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home\homepage\gyosei\kekka\"/>
    </mc:Choice>
  </mc:AlternateContent>
  <bookViews>
    <workbookView xWindow="0" yWindow="0" windowWidth="20460" windowHeight="7470" activeTab="1"/>
  </bookViews>
  <sheets>
    <sheet name="下新川郡" sheetId="11" r:id="rId1"/>
    <sheet name="富山市第１" sheetId="8" r:id="rId2"/>
    <sheet name="富山市第２" sheetId="15" r:id="rId3"/>
    <sheet name="高岡市" sheetId="16" r:id="rId4"/>
    <sheet name="魚津市" sheetId="10" r:id="rId5"/>
    <sheet name="滑川市" sheetId="14" r:id="rId6"/>
    <sheet name="黒部市" sheetId="9" r:id="rId7"/>
    <sheet name="南砺市" sheetId="12" r:id="rId8"/>
    <sheet name="射水市" sheetId="13" r:id="rId9"/>
  </sheets>
  <definedNames>
    <definedName name="_xlnm.Print_Area" localSheetId="0">下新川郡!$A$1:$L$12</definedName>
    <definedName name="_xlnm.Print_Area" localSheetId="5">滑川市!$A$1:$K$10</definedName>
    <definedName name="_xlnm.Print_Area" localSheetId="4">魚津市!$A$1:$L$10</definedName>
    <definedName name="_xlnm.Print_Area" localSheetId="3">高岡市!$A$1:$L$15</definedName>
    <definedName name="_xlnm.Print_Area" localSheetId="6">黒部市!$A$1:$L$10</definedName>
    <definedName name="_xlnm.Print_Area" localSheetId="8">射水市!$A$1:$L$10</definedName>
    <definedName name="_xlnm.Print_Area" localSheetId="7">南砺市!$A$1:$L$10</definedName>
    <definedName name="_xlnm.Print_Area" localSheetId="1">富山市第１!$A$1:$L$18</definedName>
    <definedName name="_xlnm.Print_Area" localSheetId="2">富山市第２!$A$1:$M$10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<sst xmlns="http://schemas.openxmlformats.org/spreadsheetml/2006/main" count="323" uniqueCount="134">
  <si>
    <t>平成３１年４月７日執行　富山県議会議員選挙</t>
    <rPh sb="0" eb="2">
      <t>ヘイセイ</t>
    </rPh>
    <rPh sb="4" eb="5">
      <t>ネン</t>
    </rPh>
    <rPh sb="6" eb="7">
      <t>ガツ</t>
    </rPh>
    <rPh sb="8" eb="9">
      <t>カ</t>
    </rPh>
    <rPh sb="9" eb="11">
      <t>シッコウ</t>
    </rPh>
    <rPh sb="12" eb="14">
      <t>トヤマ</t>
    </rPh>
    <rPh sb="14" eb="17">
      <t>ケンギカイ</t>
    </rPh>
    <rPh sb="17" eb="19">
      <t>ギイン</t>
    </rPh>
    <rPh sb="19" eb="21">
      <t>センキョ</t>
    </rPh>
    <phoneticPr fontId="2"/>
  </si>
  <si>
    <t>完了区分</t>
    <rPh sb="0" eb="2">
      <t>カンリョウ</t>
    </rPh>
    <rPh sb="2" eb="4">
      <t>クブン</t>
    </rPh>
    <phoneticPr fontId="2"/>
  </si>
  <si>
    <t>　開　票　状　況　（速　報）　</t>
    <rPh sb="1" eb="2">
      <t>カイ</t>
    </rPh>
    <rPh sb="3" eb="4">
      <t>ヒョウ</t>
    </rPh>
    <rPh sb="5" eb="6">
      <t>ジョウ</t>
    </rPh>
    <rPh sb="7" eb="8">
      <t>イワン</t>
    </rPh>
    <rPh sb="10" eb="11">
      <t>ソク</t>
    </rPh>
    <rPh sb="12" eb="13">
      <t>ホウ</t>
    </rPh>
    <phoneticPr fontId="2"/>
  </si>
  <si>
    <t>富山県選挙管理委員会</t>
    <rPh sb="0" eb="3">
      <t>トヤマケン</t>
    </rPh>
    <rPh sb="3" eb="5">
      <t>センキョ</t>
    </rPh>
    <rPh sb="5" eb="7">
      <t>カンリ</t>
    </rPh>
    <rPh sb="7" eb="10">
      <t>イインカイ</t>
    </rPh>
    <phoneticPr fontId="2"/>
  </si>
  <si>
    <t>選挙区</t>
    <rPh sb="0" eb="3">
      <t>センキョク</t>
    </rPh>
    <phoneticPr fontId="2"/>
  </si>
  <si>
    <t>第</t>
    <rPh sb="0" eb="1">
      <t>ダイ</t>
    </rPh>
    <phoneticPr fontId="2"/>
  </si>
  <si>
    <t>回</t>
    <rPh sb="0" eb="1">
      <t>カイ</t>
    </rPh>
    <phoneticPr fontId="2"/>
  </si>
  <si>
    <t>発表</t>
    <rPh sb="0" eb="2">
      <t>ハッピョウ</t>
    </rPh>
    <phoneticPr fontId="2"/>
  </si>
  <si>
    <t>開票区</t>
    <rPh sb="0" eb="2">
      <t>カイヒョウ</t>
    </rPh>
    <rPh sb="2" eb="3">
      <t>ク</t>
    </rPh>
    <phoneticPr fontId="2"/>
  </si>
  <si>
    <t>投票総数</t>
    <rPh sb="0" eb="2">
      <t>トウヒョウ</t>
    </rPh>
    <rPh sb="2" eb="4">
      <t>ソウスウ</t>
    </rPh>
    <phoneticPr fontId="2"/>
  </si>
  <si>
    <t>有効投票 計</t>
    <rPh sb="0" eb="2">
      <t>ユウコウ</t>
    </rPh>
    <rPh sb="2" eb="4">
      <t>トウヒョウ</t>
    </rPh>
    <rPh sb="5" eb="6">
      <t>ケイ</t>
    </rPh>
    <phoneticPr fontId="2"/>
  </si>
  <si>
    <t>無効投票</t>
    <rPh sb="0" eb="2">
      <t>ムコウ</t>
    </rPh>
    <rPh sb="2" eb="4">
      <t>トウヒョウ</t>
    </rPh>
    <phoneticPr fontId="2"/>
  </si>
  <si>
    <t>投票者数と投票総数の不突合理由　Ｄ</t>
    <rPh sb="0" eb="3">
      <t>トウヒョウシャ</t>
    </rPh>
    <rPh sb="3" eb="4">
      <t>スウ</t>
    </rPh>
    <rPh sb="5" eb="7">
      <t>トウヒョウ</t>
    </rPh>
    <rPh sb="7" eb="9">
      <t>ソウスウ</t>
    </rPh>
    <rPh sb="10" eb="11">
      <t>フ</t>
    </rPh>
    <rPh sb="11" eb="12">
      <t>トツ</t>
    </rPh>
    <rPh sb="12" eb="13">
      <t>ゴウ</t>
    </rPh>
    <rPh sb="13" eb="15">
      <t>リユウ</t>
    </rPh>
    <phoneticPr fontId="2"/>
  </si>
  <si>
    <t>開票率</t>
    <rPh sb="0" eb="3">
      <t>カイヒョウリツ</t>
    </rPh>
    <phoneticPr fontId="2"/>
  </si>
  <si>
    <t>Ａ（B＋C）</t>
    <phoneticPr fontId="2"/>
  </si>
  <si>
    <t>不受理</t>
    <rPh sb="0" eb="1">
      <t>フ</t>
    </rPh>
    <rPh sb="1" eb="3">
      <t>ジュリ</t>
    </rPh>
    <phoneticPr fontId="2"/>
  </si>
  <si>
    <t>持帰り</t>
    <rPh sb="0" eb="1">
      <t>モ</t>
    </rPh>
    <rPh sb="1" eb="2">
      <t>カエ</t>
    </rPh>
    <phoneticPr fontId="2"/>
  </si>
  <si>
    <t>その他</t>
    <rPh sb="2" eb="3">
      <t>タ</t>
    </rPh>
    <phoneticPr fontId="2"/>
  </si>
  <si>
    <t>富山市第１</t>
    <rPh sb="0" eb="2">
      <t>トヤマ</t>
    </rPh>
    <rPh sb="2" eb="3">
      <t>シ</t>
    </rPh>
    <rPh sb="3" eb="4">
      <t>ダイ</t>
    </rPh>
    <phoneticPr fontId="2"/>
  </si>
  <si>
    <t>定数　11人</t>
    <rPh sb="0" eb="2">
      <t>テイスウ</t>
    </rPh>
    <rPh sb="5" eb="6">
      <t>ニン</t>
    </rPh>
    <phoneticPr fontId="2"/>
  </si>
  <si>
    <t>中川ただあき</t>
  </si>
  <si>
    <t>平木柳太郎</t>
  </si>
  <si>
    <t>庄司まさひろ</t>
    <rPh sb="0" eb="2">
      <t>ショウジ</t>
    </rPh>
    <phoneticPr fontId="2"/>
  </si>
  <si>
    <t>五十嵐つとむ</t>
    <rPh sb="0" eb="3">
      <t>イガラシ</t>
    </rPh>
    <phoneticPr fontId="2"/>
  </si>
  <si>
    <t>藤井だいすけ</t>
    <phoneticPr fontId="2"/>
  </si>
  <si>
    <t>きむら隆志</t>
    <rPh sb="3" eb="4">
      <t>タカシ</t>
    </rPh>
    <rPh sb="4" eb="5">
      <t>ココロザシ</t>
    </rPh>
    <phoneticPr fontId="2"/>
  </si>
  <si>
    <t>(自民 現)</t>
  </si>
  <si>
    <t>(自民 新)</t>
    <rPh sb="4" eb="5">
      <t>シン</t>
    </rPh>
    <phoneticPr fontId="2"/>
  </si>
  <si>
    <t>(社民 現)</t>
    <rPh sb="1" eb="3">
      <t>シャミン</t>
    </rPh>
    <rPh sb="4" eb="5">
      <t>ウツツ</t>
    </rPh>
    <phoneticPr fontId="2"/>
  </si>
  <si>
    <t>(自民 現)</t>
    <rPh sb="1" eb="3">
      <t>ジミン</t>
    </rPh>
    <phoneticPr fontId="2"/>
  </si>
  <si>
    <t>(維新 新)</t>
    <rPh sb="1" eb="3">
      <t>イシン</t>
    </rPh>
    <rPh sb="4" eb="5">
      <t>シン</t>
    </rPh>
    <phoneticPr fontId="2"/>
  </si>
  <si>
    <t>(無　新)</t>
    <rPh sb="1" eb="2">
      <t>ム</t>
    </rPh>
    <rPh sb="3" eb="4">
      <t>シン</t>
    </rPh>
    <phoneticPr fontId="2"/>
  </si>
  <si>
    <t>富山市
第１</t>
    <rPh sb="0" eb="3">
      <t>トヤマシ</t>
    </rPh>
    <rPh sb="4" eb="5">
      <t>ダイ</t>
    </rPh>
    <phoneticPr fontId="2"/>
  </si>
  <si>
    <t>吉田つとむ</t>
    <rPh sb="0" eb="2">
      <t>ヨシダ</t>
    </rPh>
    <phoneticPr fontId="2"/>
  </si>
  <si>
    <t>広野　大士</t>
    <rPh sb="0" eb="2">
      <t>ヒロノ</t>
    </rPh>
    <rPh sb="3" eb="5">
      <t>ダイシ</t>
    </rPh>
    <phoneticPr fontId="2"/>
  </si>
  <si>
    <t>杉本　正</t>
    <phoneticPr fontId="2"/>
  </si>
  <si>
    <t>堀こうどう</t>
    <phoneticPr fontId="2"/>
  </si>
  <si>
    <t>種部 恭子</t>
    <rPh sb="0" eb="2">
      <t>タネベ</t>
    </rPh>
    <rPh sb="3" eb="5">
      <t>キョウコ</t>
    </rPh>
    <phoneticPr fontId="2"/>
  </si>
  <si>
    <t>ひづめ弘子</t>
  </si>
  <si>
    <t>あさおか弘彦</t>
    <phoneticPr fontId="2"/>
  </si>
  <si>
    <t>(公明 現)</t>
    <rPh sb="1" eb="3">
      <t>コウメイ</t>
    </rPh>
    <phoneticPr fontId="2"/>
  </si>
  <si>
    <t>(無　 新)</t>
    <rPh sb="1" eb="2">
      <t>ム</t>
    </rPh>
    <rPh sb="4" eb="5">
      <t>シン</t>
    </rPh>
    <phoneticPr fontId="2"/>
  </si>
  <si>
    <t>(無　新)</t>
    <phoneticPr fontId="2"/>
  </si>
  <si>
    <t>(自民 新)</t>
    <rPh sb="1" eb="3">
      <t>ジミン</t>
    </rPh>
    <phoneticPr fontId="2"/>
  </si>
  <si>
    <t>(共産 現)</t>
  </si>
  <si>
    <t>(自民 現)</t>
    <phoneticPr fontId="2"/>
  </si>
  <si>
    <t>Ｃ</t>
    <phoneticPr fontId="2"/>
  </si>
  <si>
    <t>岡﨑　信也</t>
    <phoneticPr fontId="2"/>
  </si>
  <si>
    <t>(自民 新)</t>
    <phoneticPr fontId="2"/>
  </si>
  <si>
    <t>Ｂ</t>
    <phoneticPr fontId="2"/>
  </si>
  <si>
    <t>笠井　和広</t>
    <phoneticPr fontId="2"/>
  </si>
  <si>
    <t>おくのえいこ</t>
    <phoneticPr fontId="2"/>
  </si>
  <si>
    <t>ひろかみとしお</t>
    <phoneticPr fontId="2"/>
  </si>
  <si>
    <t>(無　 現)</t>
    <phoneticPr fontId="2"/>
  </si>
  <si>
    <t>（％）</t>
    <phoneticPr fontId="2"/>
  </si>
  <si>
    <t>完</t>
    <rPh sb="0" eb="1">
      <t>カン</t>
    </rPh>
    <phoneticPr fontId="2"/>
  </si>
  <si>
    <t>完</t>
  </si>
  <si>
    <t>黒部市</t>
    <rPh sb="0" eb="2">
      <t>クロベ</t>
    </rPh>
    <rPh sb="2" eb="3">
      <t>シ</t>
    </rPh>
    <phoneticPr fontId="2"/>
  </si>
  <si>
    <t>定数　2人</t>
    <rPh sb="0" eb="2">
      <t>テイスウ</t>
    </rPh>
    <rPh sb="4" eb="5">
      <t>ニン</t>
    </rPh>
    <phoneticPr fontId="2"/>
  </si>
  <si>
    <t>川上ひろし</t>
    <rPh sb="0" eb="2">
      <t>カワカミ</t>
    </rPh>
    <phoneticPr fontId="2"/>
  </si>
  <si>
    <t>松下てつや</t>
    <rPh sb="0" eb="2">
      <t>マツシタ</t>
    </rPh>
    <phoneticPr fontId="2"/>
  </si>
  <si>
    <t>よこやま栄</t>
  </si>
  <si>
    <t>Ａ（B＋C）</t>
    <phoneticPr fontId="2"/>
  </si>
  <si>
    <t>Ｂ</t>
    <phoneticPr fontId="2"/>
  </si>
  <si>
    <t>Ｃ</t>
    <phoneticPr fontId="2"/>
  </si>
  <si>
    <t>（％）</t>
    <phoneticPr fontId="2"/>
  </si>
  <si>
    <t>黒部市</t>
    <rPh sb="0" eb="3">
      <t>クロベシ</t>
    </rPh>
    <phoneticPr fontId="2"/>
  </si>
  <si>
    <t>魚津市</t>
    <rPh sb="0" eb="3">
      <t>ウオヅシ</t>
    </rPh>
    <phoneticPr fontId="2"/>
  </si>
  <si>
    <t>森井しんじ</t>
    <rPh sb="0" eb="2">
      <t>モリイ</t>
    </rPh>
    <phoneticPr fontId="2"/>
  </si>
  <si>
    <t>ひえなえ清吉</t>
    <rPh sb="4" eb="6">
      <t>セイキチ</t>
    </rPh>
    <phoneticPr fontId="2"/>
  </si>
  <si>
    <t>沢崎ゆたか</t>
    <phoneticPr fontId="2"/>
  </si>
  <si>
    <t>Ａ（B＋C）</t>
    <phoneticPr fontId="2"/>
  </si>
  <si>
    <t>(無 新)</t>
    <rPh sb="1" eb="2">
      <t>ム</t>
    </rPh>
    <rPh sb="3" eb="4">
      <t>シン</t>
    </rPh>
    <phoneticPr fontId="2"/>
  </si>
  <si>
    <t>(自民 現)</t>
    <rPh sb="1" eb="3">
      <t>ジミン</t>
    </rPh>
    <rPh sb="4" eb="5">
      <t>ウツツ</t>
    </rPh>
    <phoneticPr fontId="2"/>
  </si>
  <si>
    <t>Ｂ</t>
    <phoneticPr fontId="2"/>
  </si>
  <si>
    <t>Ｂ</t>
    <phoneticPr fontId="2"/>
  </si>
  <si>
    <t>Ｃ</t>
    <phoneticPr fontId="2"/>
  </si>
  <si>
    <t>Ｃ</t>
    <phoneticPr fontId="2"/>
  </si>
  <si>
    <t>（％）</t>
    <phoneticPr fontId="2"/>
  </si>
  <si>
    <t>魚津市</t>
    <rPh sb="0" eb="2">
      <t>ウオヅ</t>
    </rPh>
    <rPh sb="2" eb="3">
      <t>シ</t>
    </rPh>
    <phoneticPr fontId="2"/>
  </si>
  <si>
    <t>下新川郡</t>
    <rPh sb="0" eb="3">
      <t>シモニイカワ</t>
    </rPh>
    <rPh sb="3" eb="4">
      <t>グン</t>
    </rPh>
    <phoneticPr fontId="2"/>
  </si>
  <si>
    <t>上田　英俊</t>
    <rPh sb="0" eb="2">
      <t>ウエダ</t>
    </rPh>
    <rPh sb="3" eb="5">
      <t>エイシュン</t>
    </rPh>
    <phoneticPr fontId="2"/>
  </si>
  <si>
    <t>七沢　京一</t>
    <rPh sb="0" eb="2">
      <t>ナナサワ</t>
    </rPh>
    <rPh sb="3" eb="5">
      <t>キョウイチ</t>
    </rPh>
    <phoneticPr fontId="2"/>
  </si>
  <si>
    <t>かくま　正一</t>
    <rPh sb="4" eb="6">
      <t>マサカズ</t>
    </rPh>
    <phoneticPr fontId="2"/>
  </si>
  <si>
    <t>(自民　現)</t>
    <phoneticPr fontId="2"/>
  </si>
  <si>
    <t>(無　 新)</t>
    <phoneticPr fontId="2"/>
  </si>
  <si>
    <t>(自民　現)</t>
    <phoneticPr fontId="2"/>
  </si>
  <si>
    <t>入善町</t>
    <rPh sb="0" eb="3">
      <t>ニュウゼンマチ</t>
    </rPh>
    <phoneticPr fontId="2"/>
  </si>
  <si>
    <t>朝日町</t>
    <rPh sb="0" eb="2">
      <t>アサヒ</t>
    </rPh>
    <rPh sb="2" eb="3">
      <t>マチ</t>
    </rPh>
    <phoneticPr fontId="2"/>
  </si>
  <si>
    <t>合計</t>
    <rPh sb="0" eb="1">
      <t>ゴウ</t>
    </rPh>
    <rPh sb="1" eb="2">
      <t>ケイ</t>
    </rPh>
    <phoneticPr fontId="2"/>
  </si>
  <si>
    <t>南砺市</t>
    <rPh sb="0" eb="3">
      <t>ナントシ</t>
    </rPh>
    <phoneticPr fontId="2"/>
  </si>
  <si>
    <t>あだち孝彦</t>
    <rPh sb="3" eb="5">
      <t>タカヒコ</t>
    </rPh>
    <phoneticPr fontId="2"/>
  </si>
  <si>
    <t>たけだ慎一</t>
    <rPh sb="3" eb="5">
      <t>シンイチ</t>
    </rPh>
    <phoneticPr fontId="2"/>
  </si>
  <si>
    <t>森田しげき</t>
    <phoneticPr fontId="2"/>
  </si>
  <si>
    <t>Ａ（B＋C）</t>
    <phoneticPr fontId="2"/>
  </si>
  <si>
    <t>(自民　新)</t>
    <rPh sb="1" eb="3">
      <t>ジミン</t>
    </rPh>
    <rPh sb="4" eb="5">
      <t>シン</t>
    </rPh>
    <phoneticPr fontId="2"/>
  </si>
  <si>
    <t>(無　新)</t>
    <phoneticPr fontId="2"/>
  </si>
  <si>
    <t>（％）</t>
    <phoneticPr fontId="2"/>
  </si>
  <si>
    <t>射水市</t>
    <rPh sb="0" eb="2">
      <t>イミズ</t>
    </rPh>
    <rPh sb="2" eb="3">
      <t>シ</t>
    </rPh>
    <phoneticPr fontId="2"/>
  </si>
  <si>
    <t>定数　3人</t>
    <rPh sb="0" eb="2">
      <t>テイスウ</t>
    </rPh>
    <rPh sb="4" eb="5">
      <t>ニン</t>
    </rPh>
    <phoneticPr fontId="2"/>
  </si>
  <si>
    <t>永森　直人</t>
    <rPh sb="0" eb="2">
      <t>ナガモリ</t>
    </rPh>
    <rPh sb="3" eb="5">
      <t>ナオト</t>
    </rPh>
    <phoneticPr fontId="2"/>
  </si>
  <si>
    <t>やしま浩久</t>
    <rPh sb="3" eb="4">
      <t>ヒロ</t>
    </rPh>
    <rPh sb="4" eb="5">
      <t>ヒサ</t>
    </rPh>
    <phoneticPr fontId="2"/>
  </si>
  <si>
    <t>津本ふみお</t>
    <rPh sb="0" eb="2">
      <t>ツモト</t>
    </rPh>
    <phoneticPr fontId="2"/>
  </si>
  <si>
    <t>沢村おさむ</t>
    <rPh sb="0" eb="2">
      <t>サワムラ</t>
    </rPh>
    <phoneticPr fontId="2"/>
  </si>
  <si>
    <t>Ａ（B＋C）</t>
    <phoneticPr fontId="2"/>
  </si>
  <si>
    <t>(共産 新)</t>
    <rPh sb="1" eb="3">
      <t>キョウサン</t>
    </rPh>
    <rPh sb="4" eb="5">
      <t>シン</t>
    </rPh>
    <phoneticPr fontId="2"/>
  </si>
  <si>
    <t>(社民 新)</t>
    <rPh sb="1" eb="3">
      <t>シャミン</t>
    </rPh>
    <rPh sb="4" eb="5">
      <t>シン</t>
    </rPh>
    <phoneticPr fontId="2"/>
  </si>
  <si>
    <t>滑川市</t>
    <rPh sb="0" eb="3">
      <t>ナメリカワシ</t>
    </rPh>
    <phoneticPr fontId="2"/>
  </si>
  <si>
    <t>定数　１人</t>
    <rPh sb="0" eb="2">
      <t>テイスウ</t>
    </rPh>
    <rPh sb="4" eb="5">
      <t>ニン</t>
    </rPh>
    <phoneticPr fontId="2"/>
  </si>
  <si>
    <t>さわたに清</t>
    <rPh sb="4" eb="5">
      <t>キヨシ</t>
    </rPh>
    <phoneticPr fontId="2"/>
  </si>
  <si>
    <t>大門りょうすけ</t>
    <rPh sb="0" eb="2">
      <t>ダイモン</t>
    </rPh>
    <phoneticPr fontId="2"/>
  </si>
  <si>
    <t>(無　 現)</t>
    <rPh sb="1" eb="2">
      <t>ム</t>
    </rPh>
    <rPh sb="4" eb="5">
      <t>ゲン</t>
    </rPh>
    <phoneticPr fontId="2"/>
  </si>
  <si>
    <t>(自民　 新)</t>
    <rPh sb="1" eb="3">
      <t>ジミン</t>
    </rPh>
    <rPh sb="5" eb="6">
      <t>シン</t>
    </rPh>
    <phoneticPr fontId="2"/>
  </si>
  <si>
    <t>富山市第２</t>
    <rPh sb="0" eb="3">
      <t>トヤマシ</t>
    </rPh>
    <rPh sb="3" eb="4">
      <t>ダイ</t>
    </rPh>
    <phoneticPr fontId="2"/>
  </si>
  <si>
    <t>藤井　裕久</t>
    <phoneticPr fontId="2"/>
  </si>
  <si>
    <t>井上　学</t>
  </si>
  <si>
    <t>吉田　おさむ</t>
    <rPh sb="0" eb="2">
      <t>ヨシダ</t>
    </rPh>
    <phoneticPr fontId="2"/>
  </si>
  <si>
    <t>宮本　光明</t>
  </si>
  <si>
    <t>(自民 現)</t>
    <phoneticPr fontId="2"/>
  </si>
  <si>
    <t>(自民 現)</t>
    <rPh sb="4" eb="5">
      <t>ウツツ</t>
    </rPh>
    <phoneticPr fontId="2"/>
  </si>
  <si>
    <t>(共産　 新)</t>
    <rPh sb="1" eb="3">
      <t>キョウサン</t>
    </rPh>
    <phoneticPr fontId="2"/>
  </si>
  <si>
    <t>Ｃ</t>
    <phoneticPr fontId="2"/>
  </si>
  <si>
    <t>富山市
第２</t>
    <rPh sb="0" eb="3">
      <t>トヤマシ</t>
    </rPh>
    <rPh sb="4" eb="5">
      <t>ダイ</t>
    </rPh>
    <phoneticPr fontId="2"/>
  </si>
  <si>
    <t>高岡市</t>
    <rPh sb="0" eb="2">
      <t>タカオカ</t>
    </rPh>
    <rPh sb="2" eb="3">
      <t>シ</t>
    </rPh>
    <phoneticPr fontId="2"/>
  </si>
  <si>
    <t>定数　7人</t>
    <rPh sb="0" eb="2">
      <t>テイスウ</t>
    </rPh>
    <rPh sb="4" eb="5">
      <t>ニン</t>
    </rPh>
    <phoneticPr fontId="2"/>
  </si>
  <si>
    <t>山本とおる</t>
    <rPh sb="0" eb="2">
      <t>ヤマモト</t>
    </rPh>
    <phoneticPr fontId="2"/>
  </si>
  <si>
    <t>瀬川ゆうき</t>
    <rPh sb="0" eb="2">
      <t>セガワ</t>
    </rPh>
    <phoneticPr fontId="2"/>
  </si>
  <si>
    <t>針山たけし</t>
    <rPh sb="0" eb="2">
      <t>ハリヤマ</t>
    </rPh>
    <phoneticPr fontId="2"/>
  </si>
  <si>
    <t>石坂ひでゆき</t>
    <rPh sb="0" eb="2">
      <t>イシザカ</t>
    </rPh>
    <phoneticPr fontId="2"/>
  </si>
  <si>
    <t>わたなべ守人</t>
    <rPh sb="4" eb="6">
      <t>モリト</t>
    </rPh>
    <phoneticPr fontId="2"/>
  </si>
  <si>
    <t>井加田まり</t>
  </si>
  <si>
    <t>酒井　立志</t>
    <rPh sb="0" eb="2">
      <t>サカイ</t>
    </rPh>
    <rPh sb="3" eb="4">
      <t>タ</t>
    </rPh>
    <rPh sb="4" eb="5">
      <t>シ</t>
    </rPh>
    <phoneticPr fontId="2"/>
  </si>
  <si>
    <t>川島　国</t>
    <rPh sb="0" eb="2">
      <t>カワシマ</t>
    </rPh>
    <rPh sb="3" eb="4">
      <t>クニ</t>
    </rPh>
    <phoneticPr fontId="2"/>
  </si>
  <si>
    <t>(社民 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</si>
</sst>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Red]\-#,##0;"/>
    <numFmt numFmtId="177" formatCode="#,##0_ ;[Red]\-#,##0\ "/>
    <numFmt numFmtId="178" formatCode="#,##0.000;[Red]\-#,##0.000;"/>
    <numFmt numFmtId="179" formatCode="#,##0.000_ ;[Red]\-#,##0.000\ "/>
  </numFmts>
  <fonts count="23" x14ac:knownFonts="1">
    <font>
      <sz val="11"/>
      <name val="ＭＳ Ｐゴシック"/>
      <family val="3"/>
      <charset val="128"/>
    </font>
    <font>
      <sz val="11"/>
      <name val="ＭＳ 明朝"/>
      <family val="1"/>
      <charset val="128"/>
    </font>
    <font>
      <sz val="6"/>
      <name val="ＭＳ Ｐゴシック"/>
      <family val="3"/>
      <charset val="128"/>
    </font>
    <font>
      <sz val="20"/>
      <name val="ＭＳ 明朝"/>
      <family val="1"/>
      <charset val="128"/>
    </font>
    <font>
      <b/>
      <sz val="11"/>
      <name val="ＭＳ Ｐゴシック"/>
      <family val="3"/>
      <charset val="128"/>
      <scheme val="major"/>
    </font>
    <font>
      <sz val="14"/>
      <color indexed="12"/>
      <name val="ＭＳ ゴシック"/>
      <family val="3"/>
      <charset val="128"/>
    </font>
    <font>
      <b/>
      <u/>
      <sz val="24"/>
      <name val="ＭＳ 明朝"/>
      <family val="1"/>
      <charset val="128"/>
    </font>
    <font>
      <sz val="36"/>
      <name val="ＭＳ Ｐゴシック"/>
      <family val="3"/>
      <charset val="128"/>
      <scheme val="major"/>
    </font>
    <font>
      <sz val="14"/>
      <name val="ＭＳ ゴシック"/>
      <family val="3"/>
      <charset val="128"/>
    </font>
    <font>
      <b/>
      <sz val="14"/>
      <color indexed="10"/>
      <name val="ＭＳ 明朝"/>
      <family val="1"/>
      <charset val="128"/>
    </font>
    <font>
      <sz val="16"/>
      <name val="ＭＳ ゴシック"/>
      <family val="3"/>
      <charset val="128"/>
    </font>
    <font>
      <sz val="12"/>
      <name val="ＭＳ 明朝"/>
      <family val="1"/>
      <charset val="128"/>
    </font>
    <font>
      <b/>
      <sz val="12"/>
      <name val="ＭＳ Ｐゴシック"/>
      <family val="3"/>
      <charset val="128"/>
      <scheme val="major"/>
    </font>
    <font>
      <b/>
      <sz val="14"/>
      <color indexed="12"/>
      <name val="ＭＳ ゴシック"/>
      <family val="3"/>
      <charset val="128"/>
    </font>
    <font>
      <sz val="14"/>
      <name val="ＭＳ 明朝"/>
      <family val="1"/>
      <charset val="128"/>
    </font>
    <font>
      <sz val="14"/>
      <name val="ＭＳ Ｐゴシック"/>
      <family val="3"/>
      <charset val="128"/>
      <scheme val="major"/>
    </font>
    <font>
      <sz val="14"/>
      <name val="ＭＳ Ｐ明朝"/>
      <family val="1"/>
      <charset val="128"/>
    </font>
    <font>
      <sz val="11"/>
      <name val="ＭＳ Ｐゴシック"/>
      <family val="3"/>
      <charset val="128"/>
    </font>
    <font>
      <sz val="18"/>
      <name val="ＭＳ ゴシック"/>
      <family val="3"/>
      <charset val="128"/>
    </font>
    <font>
      <b/>
      <i/>
      <sz val="14"/>
      <color indexed="10"/>
      <name val="ＭＳ 明朝"/>
      <family val="1"/>
      <charset val="128"/>
    </font>
    <font>
      <sz val="10"/>
      <name val="ＭＳ 明朝"/>
      <family val="1"/>
      <charset val="128"/>
    </font>
    <font>
      <sz val="10"/>
      <name val="ＭＳ Ｐゴシック"/>
      <family val="3"/>
      <charset val="128"/>
    </font>
    <font>
      <sz val="12"/>
      <name val="ＭＳ Ｐゴシック"/>
      <family val="3"/>
      <charset val="128"/>
      <scheme val="maj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s>
  <cellStyleXfs count="2">
    <xf numFmtId="0" fontId="0" fillId="0" borderId="0"/>
    <xf numFmtId="9" fontId="17" fillId="0" borderId="0" applyFont="0" applyFill="0" applyBorder="0" applyAlignment="0" applyProtection="0"/>
  </cellStyleXfs>
  <cellXfs count="88">
    <xf numFmtId="0" fontId="0" fillId="0" borderId="0" xfId="0"/>
    <xf numFmtId="0" fontId="1"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0" xfId="0" applyFont="1" applyFill="1" applyAlignment="1">
      <alignment horizontal="center" vertical="center" shrinkToFit="1"/>
    </xf>
    <xf numFmtId="0" fontId="6" fillId="0" borderId="0" xfId="0" applyFont="1" applyFill="1" applyAlignment="1">
      <alignment horizontal="center" vertical="center"/>
    </xf>
    <xf numFmtId="0" fontId="8" fillId="0" borderId="0" xfId="0" applyFont="1" applyFill="1" applyAlignment="1">
      <alignment horizontal="right" vertical="center"/>
    </xf>
    <xf numFmtId="0" fontId="9" fillId="0" borderId="4"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vertical="center"/>
    </xf>
    <xf numFmtId="32" fontId="8" fillId="0" borderId="5" xfId="0" applyNumberFormat="1" applyFont="1" applyFill="1" applyBorder="1" applyAlignment="1">
      <alignment horizontal="right" vertical="center" shrinkToFit="1"/>
    </xf>
    <xf numFmtId="0" fontId="10" fillId="0" borderId="6" xfId="0" applyFont="1" applyFill="1" applyBorder="1" applyAlignment="1">
      <alignment vertical="center"/>
    </xf>
    <xf numFmtId="176" fontId="12" fillId="0" borderId="8"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shrinkToFit="1"/>
    </xf>
    <xf numFmtId="176" fontId="12" fillId="0" borderId="8" xfId="0" applyNumberFormat="1" applyFont="1" applyFill="1" applyBorder="1" applyAlignment="1">
      <alignment horizontal="center" vertical="center" shrinkToFit="1"/>
    </xf>
    <xf numFmtId="0" fontId="12" fillId="0" borderId="8" xfId="0" applyFont="1" applyFill="1" applyBorder="1" applyAlignment="1">
      <alignment horizontal="center" vertical="center"/>
    </xf>
    <xf numFmtId="176" fontId="11" fillId="0" borderId="0" xfId="0" applyNumberFormat="1" applyFont="1" applyFill="1" applyAlignment="1">
      <alignment vertical="center"/>
    </xf>
    <xf numFmtId="176" fontId="13" fillId="0" borderId="0" xfId="0" applyNumberFormat="1" applyFont="1" applyFill="1" applyAlignment="1">
      <alignment horizontal="center" vertical="center" shrinkToFit="1"/>
    </xf>
    <xf numFmtId="176" fontId="4" fillId="0" borderId="2" xfId="0" applyNumberFormat="1" applyFont="1" applyFill="1" applyBorder="1" applyAlignment="1">
      <alignment horizontal="center" vertical="center"/>
    </xf>
    <xf numFmtId="176" fontId="11" fillId="0" borderId="12" xfId="0" applyNumberFormat="1" applyFont="1" applyFill="1" applyBorder="1" applyAlignment="1">
      <alignment horizontal="center" vertical="center" shrinkToFit="1"/>
    </xf>
    <xf numFmtId="176"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176" fontId="5" fillId="0" borderId="0" xfId="0" applyNumberFormat="1" applyFont="1" applyFill="1" applyAlignment="1">
      <alignment horizontal="center" vertical="center" shrinkToFit="1"/>
    </xf>
    <xf numFmtId="176" fontId="15" fillId="0" borderId="13" xfId="0" applyNumberFormat="1" applyFont="1" applyFill="1" applyBorder="1" applyAlignment="1">
      <alignment vertical="center"/>
    </xf>
    <xf numFmtId="177" fontId="15" fillId="0" borderId="13" xfId="0" applyNumberFormat="1" applyFont="1" applyFill="1" applyBorder="1" applyAlignment="1">
      <alignment vertical="center"/>
    </xf>
    <xf numFmtId="176" fontId="16" fillId="0" borderId="12" xfId="0" applyNumberFormat="1" applyFont="1" applyFill="1" applyBorder="1" applyAlignment="1">
      <alignment vertical="center"/>
    </xf>
    <xf numFmtId="0" fontId="13" fillId="0" borderId="0" xfId="0" applyFont="1" applyFill="1" applyAlignment="1">
      <alignment horizontal="center" vertical="center" shrinkToFit="1"/>
    </xf>
    <xf numFmtId="0" fontId="14" fillId="0" borderId="0" xfId="0" applyFont="1" applyFill="1" applyAlignment="1">
      <alignment vertical="center"/>
    </xf>
    <xf numFmtId="0" fontId="9" fillId="0" borderId="0" xfId="0" applyFont="1" applyFill="1" applyBorder="1" applyAlignment="1">
      <alignment horizontal="center" vertical="center"/>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176" fontId="11" fillId="0" borderId="14" xfId="0" applyNumberFormat="1" applyFont="1" applyFill="1" applyBorder="1" applyAlignment="1">
      <alignment horizontal="center" vertical="center"/>
    </xf>
    <xf numFmtId="176" fontId="11" fillId="0" borderId="15" xfId="0" applyNumberFormat="1" applyFont="1" applyFill="1" applyBorder="1" applyAlignment="1">
      <alignment vertical="center"/>
    </xf>
    <xf numFmtId="0" fontId="14" fillId="0" borderId="9" xfId="0" applyFont="1" applyFill="1" applyBorder="1" applyAlignment="1">
      <alignment horizontal="center" vertical="center" wrapText="1"/>
    </xf>
    <xf numFmtId="177" fontId="16" fillId="0" borderId="16" xfId="0" applyNumberFormat="1" applyFont="1" applyFill="1" applyBorder="1" applyAlignment="1">
      <alignment vertical="center"/>
    </xf>
    <xf numFmtId="176" fontId="11" fillId="0" borderId="0" xfId="0" applyNumberFormat="1" applyFont="1" applyFill="1" applyBorder="1" applyAlignment="1">
      <alignment horizontal="center" vertical="center" shrinkToFit="1"/>
    </xf>
    <xf numFmtId="176" fontId="11" fillId="0" borderId="17" xfId="0" applyNumberFormat="1" applyFont="1" applyFill="1" applyBorder="1" applyAlignment="1">
      <alignment horizontal="center" vertical="center" shrinkToFit="1"/>
    </xf>
    <xf numFmtId="177" fontId="16" fillId="0" borderId="0" xfId="0" applyNumberFormat="1" applyFont="1" applyFill="1" applyBorder="1" applyAlignment="1">
      <alignment vertical="center"/>
    </xf>
    <xf numFmtId="177" fontId="16" fillId="0" borderId="17" xfId="0" applyNumberFormat="1" applyFont="1" applyFill="1" applyBorder="1" applyAlignment="1">
      <alignment vertical="center"/>
    </xf>
    <xf numFmtId="0" fontId="11" fillId="0" borderId="7"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2" xfId="0" applyFont="1" applyFill="1" applyBorder="1" applyAlignment="1">
      <alignment horizontal="center" vertical="center"/>
    </xf>
    <xf numFmtId="176" fontId="16" fillId="0" borderId="16" xfId="0" applyNumberFormat="1" applyFont="1" applyFill="1" applyBorder="1" applyAlignment="1">
      <alignment vertical="center"/>
    </xf>
    <xf numFmtId="9" fontId="16" fillId="0" borderId="16" xfId="1" applyFont="1" applyFill="1" applyBorder="1" applyAlignment="1">
      <alignment vertical="center"/>
    </xf>
    <xf numFmtId="179" fontId="16" fillId="0" borderId="16" xfId="0" applyNumberFormat="1" applyFont="1" applyFill="1" applyBorder="1" applyAlignment="1">
      <alignment vertical="center"/>
    </xf>
    <xf numFmtId="178" fontId="16" fillId="0" borderId="12" xfId="0" applyNumberFormat="1" applyFont="1" applyFill="1" applyBorder="1" applyAlignment="1">
      <alignment vertical="center"/>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176" fontId="11" fillId="0" borderId="9" xfId="0" applyNumberFormat="1" applyFont="1" applyFill="1" applyBorder="1" applyAlignment="1">
      <alignment horizontal="center" vertical="center" shrinkToFit="1"/>
    </xf>
    <xf numFmtId="176" fontId="0" fillId="0" borderId="10" xfId="0" applyNumberFormat="1" applyFill="1" applyBorder="1" applyAlignment="1">
      <alignment horizontal="center" vertical="center" shrinkToFit="1"/>
    </xf>
    <xf numFmtId="176" fontId="0" fillId="0" borderId="11" xfId="0" applyNumberFormat="1" applyFill="1" applyBorder="1" applyAlignment="1">
      <alignment horizontal="center" vertical="center" shrinkToFit="1"/>
    </xf>
    <xf numFmtId="176" fontId="11" fillId="0" borderId="7" xfId="0" applyNumberFormat="1" applyFont="1" applyFill="1" applyBorder="1" applyAlignment="1">
      <alignment horizontal="center" vertical="center"/>
    </xf>
    <xf numFmtId="176" fontId="11" fillId="0" borderId="18" xfId="0" applyNumberFormat="1" applyFont="1" applyFill="1" applyBorder="1" applyAlignment="1">
      <alignment vertical="center"/>
    </xf>
    <xf numFmtId="176" fontId="11" fillId="0" borderId="12" xfId="0" applyNumberFormat="1" applyFont="1" applyFill="1" applyBorder="1" applyAlignment="1">
      <alignment horizontal="center" vertical="center"/>
    </xf>
    <xf numFmtId="0" fontId="14" fillId="0" borderId="19" xfId="0" applyFont="1" applyFill="1" applyBorder="1" applyAlignment="1">
      <alignment horizontal="center" vertical="center"/>
    </xf>
    <xf numFmtId="177" fontId="16" fillId="0" borderId="12" xfId="0" applyNumberFormat="1" applyFont="1" applyFill="1" applyBorder="1" applyAlignment="1">
      <alignment vertical="center"/>
    </xf>
    <xf numFmtId="9" fontId="16" fillId="0" borderId="12" xfId="1" applyFont="1" applyFill="1" applyBorder="1" applyAlignment="1">
      <alignment vertical="center"/>
    </xf>
    <xf numFmtId="9" fontId="16" fillId="0" borderId="12" xfId="0" applyNumberFormat="1" applyFont="1" applyFill="1" applyBorder="1" applyAlignment="1">
      <alignment vertical="center"/>
    </xf>
    <xf numFmtId="176" fontId="11" fillId="0" borderId="20" xfId="0" applyNumberFormat="1" applyFont="1" applyFill="1" applyBorder="1" applyAlignment="1">
      <alignment horizontal="center" vertical="center" shrinkToFit="1"/>
    </xf>
    <xf numFmtId="176" fontId="11" fillId="0" borderId="16" xfId="0" applyNumberFormat="1" applyFont="1" applyFill="1" applyBorder="1" applyAlignment="1">
      <alignment horizontal="center" vertical="center" shrinkToFit="1"/>
    </xf>
    <xf numFmtId="176" fontId="11" fillId="0" borderId="16" xfId="0" applyNumberFormat="1" applyFont="1" applyFill="1" applyBorder="1" applyAlignment="1">
      <alignment horizontal="center" vertical="center"/>
    </xf>
    <xf numFmtId="0" fontId="14" fillId="0" borderId="9" xfId="0" applyFont="1" applyFill="1" applyBorder="1" applyAlignment="1">
      <alignment horizontal="center" vertical="center"/>
    </xf>
    <xf numFmtId="176" fontId="16" fillId="0" borderId="2" xfId="0" applyNumberFormat="1" applyFont="1" applyFill="1" applyBorder="1" applyAlignment="1">
      <alignment vertical="center"/>
    </xf>
    <xf numFmtId="177" fontId="16" fillId="0" borderId="2" xfId="0" applyNumberFormat="1" applyFont="1" applyFill="1" applyBorder="1" applyAlignment="1">
      <alignment vertical="center"/>
    </xf>
    <xf numFmtId="176" fontId="16" fillId="0" borderId="21" xfId="0" applyNumberFormat="1" applyFont="1" applyFill="1" applyBorder="1" applyAlignment="1">
      <alignment vertical="center"/>
    </xf>
    <xf numFmtId="177" fontId="16" fillId="0" borderId="11" xfId="0" applyNumberFormat="1" applyFont="1" applyFill="1" applyBorder="1" applyAlignment="1">
      <alignment vertical="center"/>
    </xf>
    <xf numFmtId="177" fontId="16" fillId="0" borderId="21" xfId="0" applyNumberFormat="1" applyFont="1" applyFill="1" applyBorder="1" applyAlignment="1">
      <alignment vertical="center"/>
    </xf>
    <xf numFmtId="176" fontId="16" fillId="0" borderId="11" xfId="0" applyNumberFormat="1" applyFont="1" applyFill="1" applyBorder="1" applyAlignment="1">
      <alignment vertical="center"/>
    </xf>
    <xf numFmtId="9" fontId="16" fillId="0" borderId="11" xfId="1" applyFont="1" applyFill="1" applyBorder="1" applyAlignment="1">
      <alignment vertical="center"/>
    </xf>
    <xf numFmtId="0" fontId="14" fillId="0" borderId="22" xfId="0" applyFont="1" applyFill="1" applyBorder="1" applyAlignment="1">
      <alignment horizontal="center" vertical="center"/>
    </xf>
    <xf numFmtId="176" fontId="16" fillId="0" borderId="23" xfId="0" applyNumberFormat="1" applyFont="1" applyFill="1" applyBorder="1" applyAlignment="1">
      <alignment vertical="center"/>
    </xf>
    <xf numFmtId="177" fontId="16" fillId="0" borderId="24" xfId="0" applyNumberFormat="1" applyFont="1" applyFill="1" applyBorder="1" applyAlignment="1">
      <alignment vertical="center"/>
    </xf>
    <xf numFmtId="177" fontId="16" fillId="0" borderId="23" xfId="0" applyNumberFormat="1" applyFont="1" applyFill="1" applyBorder="1" applyAlignment="1">
      <alignment vertical="center"/>
    </xf>
    <xf numFmtId="176" fontId="16" fillId="0" borderId="24" xfId="0" applyNumberFormat="1" applyFont="1" applyFill="1" applyBorder="1" applyAlignment="1">
      <alignment vertical="center"/>
    </xf>
    <xf numFmtId="9" fontId="16" fillId="0" borderId="24" xfId="1" applyFont="1" applyFill="1" applyBorder="1" applyAlignment="1">
      <alignment vertical="center"/>
    </xf>
    <xf numFmtId="0" fontId="18" fillId="0" borderId="5" xfId="0" applyFont="1" applyFill="1" applyBorder="1" applyAlignment="1">
      <alignment horizontal="center" vertical="center" shrinkToFit="1"/>
    </xf>
    <xf numFmtId="0" fontId="10" fillId="0" borderId="1" xfId="0" applyFont="1" applyFill="1" applyBorder="1" applyAlignment="1">
      <alignment horizontal="center" vertical="center"/>
    </xf>
    <xf numFmtId="0" fontId="19" fillId="0" borderId="4" xfId="0" applyFont="1" applyFill="1" applyBorder="1" applyAlignment="1">
      <alignment horizontal="center" vertical="center"/>
    </xf>
    <xf numFmtId="0" fontId="10" fillId="0" borderId="6" xfId="0" applyFont="1" applyFill="1" applyBorder="1" applyAlignment="1">
      <alignment horizontal="left" vertical="center"/>
    </xf>
    <xf numFmtId="0" fontId="14" fillId="0" borderId="19" xfId="0" applyFont="1" applyFill="1" applyBorder="1" applyAlignment="1">
      <alignment horizontal="center" vertical="center" wrapText="1"/>
    </xf>
    <xf numFmtId="176" fontId="20" fillId="0" borderId="9" xfId="0" applyNumberFormat="1" applyFont="1" applyFill="1" applyBorder="1" applyAlignment="1">
      <alignment horizontal="center" vertical="center" shrinkToFit="1"/>
    </xf>
    <xf numFmtId="176" fontId="21" fillId="0" borderId="10" xfId="0" applyNumberFormat="1" applyFont="1" applyFill="1" applyBorder="1" applyAlignment="1">
      <alignment horizontal="center" vertical="center" shrinkToFit="1"/>
    </xf>
    <xf numFmtId="176" fontId="21" fillId="0" borderId="11" xfId="0" applyNumberFormat="1" applyFont="1" applyFill="1" applyBorder="1" applyAlignment="1">
      <alignment horizontal="center" vertical="center" shrinkToFit="1"/>
    </xf>
    <xf numFmtId="178" fontId="22" fillId="0" borderId="13" xfId="0" applyNumberFormat="1" applyFont="1" applyFill="1" applyBorder="1" applyAlignment="1">
      <alignment vertical="center"/>
    </xf>
  </cellXfs>
  <cellStyles count="2">
    <cellStyle name="パーセント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view="pageBreakPreview" zoomScale="80" zoomScaleNormal="100" zoomScaleSheetLayoutView="80" workbookViewId="0">
      <selection activeCell="H7" sqref="H7:J7"/>
    </sheetView>
  </sheetViews>
  <sheetFormatPr defaultRowHeight="20.25" customHeight="1" x14ac:dyDescent="0.15"/>
  <cols>
    <col min="1" max="6" width="13.25" style="1" customWidth="1"/>
    <col min="7" max="7" width="13.125" style="1" customWidth="1"/>
    <col min="8" max="11" width="10.625" style="1" customWidth="1"/>
    <col min="12" max="12" width="1.625" style="1" customWidth="1"/>
    <col min="13" max="13" width="10.5" style="4" customWidth="1"/>
    <col min="14" max="256" width="9" style="1"/>
    <col min="257" max="262" width="13.25" style="1" customWidth="1"/>
    <col min="263" max="263" width="13.125" style="1" customWidth="1"/>
    <col min="264" max="267" width="10.625" style="1" customWidth="1"/>
    <col min="268" max="268" width="1.625" style="1" customWidth="1"/>
    <col min="269" max="269" width="10.5" style="1" customWidth="1"/>
    <col min="270" max="512" width="9" style="1"/>
    <col min="513" max="518" width="13.25" style="1" customWidth="1"/>
    <col min="519" max="519" width="13.125" style="1" customWidth="1"/>
    <col min="520" max="523" width="10.625" style="1" customWidth="1"/>
    <col min="524" max="524" width="1.625" style="1" customWidth="1"/>
    <col min="525" max="525" width="10.5" style="1" customWidth="1"/>
    <col min="526" max="768" width="9" style="1"/>
    <col min="769" max="774" width="13.25" style="1" customWidth="1"/>
    <col min="775" max="775" width="13.125" style="1" customWidth="1"/>
    <col min="776" max="779" width="10.625" style="1" customWidth="1"/>
    <col min="780" max="780" width="1.625" style="1" customWidth="1"/>
    <col min="781" max="781" width="10.5" style="1" customWidth="1"/>
    <col min="782" max="1024" width="9" style="1"/>
    <col min="1025" max="1030" width="13.25" style="1" customWidth="1"/>
    <col min="1031" max="1031" width="13.125" style="1" customWidth="1"/>
    <col min="1032" max="1035" width="10.625" style="1" customWidth="1"/>
    <col min="1036" max="1036" width="1.625" style="1" customWidth="1"/>
    <col min="1037" max="1037" width="10.5" style="1" customWidth="1"/>
    <col min="1038" max="1280" width="9" style="1"/>
    <col min="1281" max="1286" width="13.25" style="1" customWidth="1"/>
    <col min="1287" max="1287" width="13.125" style="1" customWidth="1"/>
    <col min="1288" max="1291" width="10.625" style="1" customWidth="1"/>
    <col min="1292" max="1292" width="1.625" style="1" customWidth="1"/>
    <col min="1293" max="1293" width="10.5" style="1" customWidth="1"/>
    <col min="1294" max="1536" width="9" style="1"/>
    <col min="1537" max="1542" width="13.25" style="1" customWidth="1"/>
    <col min="1543" max="1543" width="13.125" style="1" customWidth="1"/>
    <col min="1544" max="1547" width="10.625" style="1" customWidth="1"/>
    <col min="1548" max="1548" width="1.625" style="1" customWidth="1"/>
    <col min="1549" max="1549" width="10.5" style="1" customWidth="1"/>
    <col min="1550" max="1792" width="9" style="1"/>
    <col min="1793" max="1798" width="13.25" style="1" customWidth="1"/>
    <col min="1799" max="1799" width="13.125" style="1" customWidth="1"/>
    <col min="1800" max="1803" width="10.625" style="1" customWidth="1"/>
    <col min="1804" max="1804" width="1.625" style="1" customWidth="1"/>
    <col min="1805" max="1805" width="10.5" style="1" customWidth="1"/>
    <col min="1806" max="2048" width="9" style="1"/>
    <col min="2049" max="2054" width="13.25" style="1" customWidth="1"/>
    <col min="2055" max="2055" width="13.125" style="1" customWidth="1"/>
    <col min="2056" max="2059" width="10.625" style="1" customWidth="1"/>
    <col min="2060" max="2060" width="1.625" style="1" customWidth="1"/>
    <col min="2061" max="2061" width="10.5" style="1" customWidth="1"/>
    <col min="2062" max="2304" width="9" style="1"/>
    <col min="2305" max="2310" width="13.25" style="1" customWidth="1"/>
    <col min="2311" max="2311" width="13.125" style="1" customWidth="1"/>
    <col min="2312" max="2315" width="10.625" style="1" customWidth="1"/>
    <col min="2316" max="2316" width="1.625" style="1" customWidth="1"/>
    <col min="2317" max="2317" width="10.5" style="1" customWidth="1"/>
    <col min="2318" max="2560" width="9" style="1"/>
    <col min="2561" max="2566" width="13.25" style="1" customWidth="1"/>
    <col min="2567" max="2567" width="13.125" style="1" customWidth="1"/>
    <col min="2568" max="2571" width="10.625" style="1" customWidth="1"/>
    <col min="2572" max="2572" width="1.625" style="1" customWidth="1"/>
    <col min="2573" max="2573" width="10.5" style="1" customWidth="1"/>
    <col min="2574" max="2816" width="9" style="1"/>
    <col min="2817" max="2822" width="13.25" style="1" customWidth="1"/>
    <col min="2823" max="2823" width="13.125" style="1" customWidth="1"/>
    <col min="2824" max="2827" width="10.625" style="1" customWidth="1"/>
    <col min="2828" max="2828" width="1.625" style="1" customWidth="1"/>
    <col min="2829" max="2829" width="10.5" style="1" customWidth="1"/>
    <col min="2830" max="3072" width="9" style="1"/>
    <col min="3073" max="3078" width="13.25" style="1" customWidth="1"/>
    <col min="3079" max="3079" width="13.125" style="1" customWidth="1"/>
    <col min="3080" max="3083" width="10.625" style="1" customWidth="1"/>
    <col min="3084" max="3084" width="1.625" style="1" customWidth="1"/>
    <col min="3085" max="3085" width="10.5" style="1" customWidth="1"/>
    <col min="3086" max="3328" width="9" style="1"/>
    <col min="3329" max="3334" width="13.25" style="1" customWidth="1"/>
    <col min="3335" max="3335" width="13.125" style="1" customWidth="1"/>
    <col min="3336" max="3339" width="10.625" style="1" customWidth="1"/>
    <col min="3340" max="3340" width="1.625" style="1" customWidth="1"/>
    <col min="3341" max="3341" width="10.5" style="1" customWidth="1"/>
    <col min="3342" max="3584" width="9" style="1"/>
    <col min="3585" max="3590" width="13.25" style="1" customWidth="1"/>
    <col min="3591" max="3591" width="13.125" style="1" customWidth="1"/>
    <col min="3592" max="3595" width="10.625" style="1" customWidth="1"/>
    <col min="3596" max="3596" width="1.625" style="1" customWidth="1"/>
    <col min="3597" max="3597" width="10.5" style="1" customWidth="1"/>
    <col min="3598" max="3840" width="9" style="1"/>
    <col min="3841" max="3846" width="13.25" style="1" customWidth="1"/>
    <col min="3847" max="3847" width="13.125" style="1" customWidth="1"/>
    <col min="3848" max="3851" width="10.625" style="1" customWidth="1"/>
    <col min="3852" max="3852" width="1.625" style="1" customWidth="1"/>
    <col min="3853" max="3853" width="10.5" style="1" customWidth="1"/>
    <col min="3854" max="4096" width="9" style="1"/>
    <col min="4097" max="4102" width="13.25" style="1" customWidth="1"/>
    <col min="4103" max="4103" width="13.125" style="1" customWidth="1"/>
    <col min="4104" max="4107" width="10.625" style="1" customWidth="1"/>
    <col min="4108" max="4108" width="1.625" style="1" customWidth="1"/>
    <col min="4109" max="4109" width="10.5" style="1" customWidth="1"/>
    <col min="4110" max="4352" width="9" style="1"/>
    <col min="4353" max="4358" width="13.25" style="1" customWidth="1"/>
    <col min="4359" max="4359" width="13.125" style="1" customWidth="1"/>
    <col min="4360" max="4363" width="10.625" style="1" customWidth="1"/>
    <col min="4364" max="4364" width="1.625" style="1" customWidth="1"/>
    <col min="4365" max="4365" width="10.5" style="1" customWidth="1"/>
    <col min="4366" max="4608" width="9" style="1"/>
    <col min="4609" max="4614" width="13.25" style="1" customWidth="1"/>
    <col min="4615" max="4615" width="13.125" style="1" customWidth="1"/>
    <col min="4616" max="4619" width="10.625" style="1" customWidth="1"/>
    <col min="4620" max="4620" width="1.625" style="1" customWidth="1"/>
    <col min="4621" max="4621" width="10.5" style="1" customWidth="1"/>
    <col min="4622" max="4864" width="9" style="1"/>
    <col min="4865" max="4870" width="13.25" style="1" customWidth="1"/>
    <col min="4871" max="4871" width="13.125" style="1" customWidth="1"/>
    <col min="4872" max="4875" width="10.625" style="1" customWidth="1"/>
    <col min="4876" max="4876" width="1.625" style="1" customWidth="1"/>
    <col min="4877" max="4877" width="10.5" style="1" customWidth="1"/>
    <col min="4878" max="5120" width="9" style="1"/>
    <col min="5121" max="5126" width="13.25" style="1" customWidth="1"/>
    <col min="5127" max="5127" width="13.125" style="1" customWidth="1"/>
    <col min="5128" max="5131" width="10.625" style="1" customWidth="1"/>
    <col min="5132" max="5132" width="1.625" style="1" customWidth="1"/>
    <col min="5133" max="5133" width="10.5" style="1" customWidth="1"/>
    <col min="5134" max="5376" width="9" style="1"/>
    <col min="5377" max="5382" width="13.25" style="1" customWidth="1"/>
    <col min="5383" max="5383" width="13.125" style="1" customWidth="1"/>
    <col min="5384" max="5387" width="10.625" style="1" customWidth="1"/>
    <col min="5388" max="5388" width="1.625" style="1" customWidth="1"/>
    <col min="5389" max="5389" width="10.5" style="1" customWidth="1"/>
    <col min="5390" max="5632" width="9" style="1"/>
    <col min="5633" max="5638" width="13.25" style="1" customWidth="1"/>
    <col min="5639" max="5639" width="13.125" style="1" customWidth="1"/>
    <col min="5640" max="5643" width="10.625" style="1" customWidth="1"/>
    <col min="5644" max="5644" width="1.625" style="1" customWidth="1"/>
    <col min="5645" max="5645" width="10.5" style="1" customWidth="1"/>
    <col min="5646" max="5888" width="9" style="1"/>
    <col min="5889" max="5894" width="13.25" style="1" customWidth="1"/>
    <col min="5895" max="5895" width="13.125" style="1" customWidth="1"/>
    <col min="5896" max="5899" width="10.625" style="1" customWidth="1"/>
    <col min="5900" max="5900" width="1.625" style="1" customWidth="1"/>
    <col min="5901" max="5901" width="10.5" style="1" customWidth="1"/>
    <col min="5902" max="6144" width="9" style="1"/>
    <col min="6145" max="6150" width="13.25" style="1" customWidth="1"/>
    <col min="6151" max="6151" width="13.125" style="1" customWidth="1"/>
    <col min="6152" max="6155" width="10.625" style="1" customWidth="1"/>
    <col min="6156" max="6156" width="1.625" style="1" customWidth="1"/>
    <col min="6157" max="6157" width="10.5" style="1" customWidth="1"/>
    <col min="6158" max="6400" width="9" style="1"/>
    <col min="6401" max="6406" width="13.25" style="1" customWidth="1"/>
    <col min="6407" max="6407" width="13.125" style="1" customWidth="1"/>
    <col min="6408" max="6411" width="10.625" style="1" customWidth="1"/>
    <col min="6412" max="6412" width="1.625" style="1" customWidth="1"/>
    <col min="6413" max="6413" width="10.5" style="1" customWidth="1"/>
    <col min="6414" max="6656" width="9" style="1"/>
    <col min="6657" max="6662" width="13.25" style="1" customWidth="1"/>
    <col min="6663" max="6663" width="13.125" style="1" customWidth="1"/>
    <col min="6664" max="6667" width="10.625" style="1" customWidth="1"/>
    <col min="6668" max="6668" width="1.625" style="1" customWidth="1"/>
    <col min="6669" max="6669" width="10.5" style="1" customWidth="1"/>
    <col min="6670" max="6912" width="9" style="1"/>
    <col min="6913" max="6918" width="13.25" style="1" customWidth="1"/>
    <col min="6919" max="6919" width="13.125" style="1" customWidth="1"/>
    <col min="6920" max="6923" width="10.625" style="1" customWidth="1"/>
    <col min="6924" max="6924" width="1.625" style="1" customWidth="1"/>
    <col min="6925" max="6925" width="10.5" style="1" customWidth="1"/>
    <col min="6926" max="7168" width="9" style="1"/>
    <col min="7169" max="7174" width="13.25" style="1" customWidth="1"/>
    <col min="7175" max="7175" width="13.125" style="1" customWidth="1"/>
    <col min="7176" max="7179" width="10.625" style="1" customWidth="1"/>
    <col min="7180" max="7180" width="1.625" style="1" customWidth="1"/>
    <col min="7181" max="7181" width="10.5" style="1" customWidth="1"/>
    <col min="7182" max="7424" width="9" style="1"/>
    <col min="7425" max="7430" width="13.25" style="1" customWidth="1"/>
    <col min="7431" max="7431" width="13.125" style="1" customWidth="1"/>
    <col min="7432" max="7435" width="10.625" style="1" customWidth="1"/>
    <col min="7436" max="7436" width="1.625" style="1" customWidth="1"/>
    <col min="7437" max="7437" width="10.5" style="1" customWidth="1"/>
    <col min="7438" max="7680" width="9" style="1"/>
    <col min="7681" max="7686" width="13.25" style="1" customWidth="1"/>
    <col min="7687" max="7687" width="13.125" style="1" customWidth="1"/>
    <col min="7688" max="7691" width="10.625" style="1" customWidth="1"/>
    <col min="7692" max="7692" width="1.625" style="1" customWidth="1"/>
    <col min="7693" max="7693" width="10.5" style="1" customWidth="1"/>
    <col min="7694" max="7936" width="9" style="1"/>
    <col min="7937" max="7942" width="13.25" style="1" customWidth="1"/>
    <col min="7943" max="7943" width="13.125" style="1" customWidth="1"/>
    <col min="7944" max="7947" width="10.625" style="1" customWidth="1"/>
    <col min="7948" max="7948" width="1.625" style="1" customWidth="1"/>
    <col min="7949" max="7949" width="10.5" style="1" customWidth="1"/>
    <col min="7950" max="8192" width="9" style="1"/>
    <col min="8193" max="8198" width="13.25" style="1" customWidth="1"/>
    <col min="8199" max="8199" width="13.125" style="1" customWidth="1"/>
    <col min="8200" max="8203" width="10.625" style="1" customWidth="1"/>
    <col min="8204" max="8204" width="1.625" style="1" customWidth="1"/>
    <col min="8205" max="8205" width="10.5" style="1" customWidth="1"/>
    <col min="8206" max="8448" width="9" style="1"/>
    <col min="8449" max="8454" width="13.25" style="1" customWidth="1"/>
    <col min="8455" max="8455" width="13.125" style="1" customWidth="1"/>
    <col min="8456" max="8459" width="10.625" style="1" customWidth="1"/>
    <col min="8460" max="8460" width="1.625" style="1" customWidth="1"/>
    <col min="8461" max="8461" width="10.5" style="1" customWidth="1"/>
    <col min="8462" max="8704" width="9" style="1"/>
    <col min="8705" max="8710" width="13.25" style="1" customWidth="1"/>
    <col min="8711" max="8711" width="13.125" style="1" customWidth="1"/>
    <col min="8712" max="8715" width="10.625" style="1" customWidth="1"/>
    <col min="8716" max="8716" width="1.625" style="1" customWidth="1"/>
    <col min="8717" max="8717" width="10.5" style="1" customWidth="1"/>
    <col min="8718" max="8960" width="9" style="1"/>
    <col min="8961" max="8966" width="13.25" style="1" customWidth="1"/>
    <col min="8967" max="8967" width="13.125" style="1" customWidth="1"/>
    <col min="8968" max="8971" width="10.625" style="1" customWidth="1"/>
    <col min="8972" max="8972" width="1.625" style="1" customWidth="1"/>
    <col min="8973" max="8973" width="10.5" style="1" customWidth="1"/>
    <col min="8974" max="9216" width="9" style="1"/>
    <col min="9217" max="9222" width="13.25" style="1" customWidth="1"/>
    <col min="9223" max="9223" width="13.125" style="1" customWidth="1"/>
    <col min="9224" max="9227" width="10.625" style="1" customWidth="1"/>
    <col min="9228" max="9228" width="1.625" style="1" customWidth="1"/>
    <col min="9229" max="9229" width="10.5" style="1" customWidth="1"/>
    <col min="9230" max="9472" width="9" style="1"/>
    <col min="9473" max="9478" width="13.25" style="1" customWidth="1"/>
    <col min="9479" max="9479" width="13.125" style="1" customWidth="1"/>
    <col min="9480" max="9483" width="10.625" style="1" customWidth="1"/>
    <col min="9484" max="9484" width="1.625" style="1" customWidth="1"/>
    <col min="9485" max="9485" width="10.5" style="1" customWidth="1"/>
    <col min="9486" max="9728" width="9" style="1"/>
    <col min="9729" max="9734" width="13.25" style="1" customWidth="1"/>
    <col min="9735" max="9735" width="13.125" style="1" customWidth="1"/>
    <col min="9736" max="9739" width="10.625" style="1" customWidth="1"/>
    <col min="9740" max="9740" width="1.625" style="1" customWidth="1"/>
    <col min="9741" max="9741" width="10.5" style="1" customWidth="1"/>
    <col min="9742" max="9984" width="9" style="1"/>
    <col min="9985" max="9990" width="13.25" style="1" customWidth="1"/>
    <col min="9991" max="9991" width="13.125" style="1" customWidth="1"/>
    <col min="9992" max="9995" width="10.625" style="1" customWidth="1"/>
    <col min="9996" max="9996" width="1.625" style="1" customWidth="1"/>
    <col min="9997" max="9997" width="10.5" style="1" customWidth="1"/>
    <col min="9998" max="10240" width="9" style="1"/>
    <col min="10241" max="10246" width="13.25" style="1" customWidth="1"/>
    <col min="10247" max="10247" width="13.125" style="1" customWidth="1"/>
    <col min="10248" max="10251" width="10.625" style="1" customWidth="1"/>
    <col min="10252" max="10252" width="1.625" style="1" customWidth="1"/>
    <col min="10253" max="10253" width="10.5" style="1" customWidth="1"/>
    <col min="10254" max="10496" width="9" style="1"/>
    <col min="10497" max="10502" width="13.25" style="1" customWidth="1"/>
    <col min="10503" max="10503" width="13.125" style="1" customWidth="1"/>
    <col min="10504" max="10507" width="10.625" style="1" customWidth="1"/>
    <col min="10508" max="10508" width="1.625" style="1" customWidth="1"/>
    <col min="10509" max="10509" width="10.5" style="1" customWidth="1"/>
    <col min="10510" max="10752" width="9" style="1"/>
    <col min="10753" max="10758" width="13.25" style="1" customWidth="1"/>
    <col min="10759" max="10759" width="13.125" style="1" customWidth="1"/>
    <col min="10760" max="10763" width="10.625" style="1" customWidth="1"/>
    <col min="10764" max="10764" width="1.625" style="1" customWidth="1"/>
    <col min="10765" max="10765" width="10.5" style="1" customWidth="1"/>
    <col min="10766" max="11008" width="9" style="1"/>
    <col min="11009" max="11014" width="13.25" style="1" customWidth="1"/>
    <col min="11015" max="11015" width="13.125" style="1" customWidth="1"/>
    <col min="11016" max="11019" width="10.625" style="1" customWidth="1"/>
    <col min="11020" max="11020" width="1.625" style="1" customWidth="1"/>
    <col min="11021" max="11021" width="10.5" style="1" customWidth="1"/>
    <col min="11022" max="11264" width="9" style="1"/>
    <col min="11265" max="11270" width="13.25" style="1" customWidth="1"/>
    <col min="11271" max="11271" width="13.125" style="1" customWidth="1"/>
    <col min="11272" max="11275" width="10.625" style="1" customWidth="1"/>
    <col min="11276" max="11276" width="1.625" style="1" customWidth="1"/>
    <col min="11277" max="11277" width="10.5" style="1" customWidth="1"/>
    <col min="11278" max="11520" width="9" style="1"/>
    <col min="11521" max="11526" width="13.25" style="1" customWidth="1"/>
    <col min="11527" max="11527" width="13.125" style="1" customWidth="1"/>
    <col min="11528" max="11531" width="10.625" style="1" customWidth="1"/>
    <col min="11532" max="11532" width="1.625" style="1" customWidth="1"/>
    <col min="11533" max="11533" width="10.5" style="1" customWidth="1"/>
    <col min="11534" max="11776" width="9" style="1"/>
    <col min="11777" max="11782" width="13.25" style="1" customWidth="1"/>
    <col min="11783" max="11783" width="13.125" style="1" customWidth="1"/>
    <col min="11784" max="11787" width="10.625" style="1" customWidth="1"/>
    <col min="11788" max="11788" width="1.625" style="1" customWidth="1"/>
    <col min="11789" max="11789" width="10.5" style="1" customWidth="1"/>
    <col min="11790" max="12032" width="9" style="1"/>
    <col min="12033" max="12038" width="13.25" style="1" customWidth="1"/>
    <col min="12039" max="12039" width="13.125" style="1" customWidth="1"/>
    <col min="12040" max="12043" width="10.625" style="1" customWidth="1"/>
    <col min="12044" max="12044" width="1.625" style="1" customWidth="1"/>
    <col min="12045" max="12045" width="10.5" style="1" customWidth="1"/>
    <col min="12046" max="12288" width="9" style="1"/>
    <col min="12289" max="12294" width="13.25" style="1" customWidth="1"/>
    <col min="12295" max="12295" width="13.125" style="1" customWidth="1"/>
    <col min="12296" max="12299" width="10.625" style="1" customWidth="1"/>
    <col min="12300" max="12300" width="1.625" style="1" customWidth="1"/>
    <col min="12301" max="12301" width="10.5" style="1" customWidth="1"/>
    <col min="12302" max="12544" width="9" style="1"/>
    <col min="12545" max="12550" width="13.25" style="1" customWidth="1"/>
    <col min="12551" max="12551" width="13.125" style="1" customWidth="1"/>
    <col min="12552" max="12555" width="10.625" style="1" customWidth="1"/>
    <col min="12556" max="12556" width="1.625" style="1" customWidth="1"/>
    <col min="12557" max="12557" width="10.5" style="1" customWidth="1"/>
    <col min="12558" max="12800" width="9" style="1"/>
    <col min="12801" max="12806" width="13.25" style="1" customWidth="1"/>
    <col min="12807" max="12807" width="13.125" style="1" customWidth="1"/>
    <col min="12808" max="12811" width="10.625" style="1" customWidth="1"/>
    <col min="12812" max="12812" width="1.625" style="1" customWidth="1"/>
    <col min="12813" max="12813" width="10.5" style="1" customWidth="1"/>
    <col min="12814" max="13056" width="9" style="1"/>
    <col min="13057" max="13062" width="13.25" style="1" customWidth="1"/>
    <col min="13063" max="13063" width="13.125" style="1" customWidth="1"/>
    <col min="13064" max="13067" width="10.625" style="1" customWidth="1"/>
    <col min="13068" max="13068" width="1.625" style="1" customWidth="1"/>
    <col min="13069" max="13069" width="10.5" style="1" customWidth="1"/>
    <col min="13070" max="13312" width="9" style="1"/>
    <col min="13313" max="13318" width="13.25" style="1" customWidth="1"/>
    <col min="13319" max="13319" width="13.125" style="1" customWidth="1"/>
    <col min="13320" max="13323" width="10.625" style="1" customWidth="1"/>
    <col min="13324" max="13324" width="1.625" style="1" customWidth="1"/>
    <col min="13325" max="13325" width="10.5" style="1" customWidth="1"/>
    <col min="13326" max="13568" width="9" style="1"/>
    <col min="13569" max="13574" width="13.25" style="1" customWidth="1"/>
    <col min="13575" max="13575" width="13.125" style="1" customWidth="1"/>
    <col min="13576" max="13579" width="10.625" style="1" customWidth="1"/>
    <col min="13580" max="13580" width="1.625" style="1" customWidth="1"/>
    <col min="13581" max="13581" width="10.5" style="1" customWidth="1"/>
    <col min="13582" max="13824" width="9" style="1"/>
    <col min="13825" max="13830" width="13.25" style="1" customWidth="1"/>
    <col min="13831" max="13831" width="13.125" style="1" customWidth="1"/>
    <col min="13832" max="13835" width="10.625" style="1" customWidth="1"/>
    <col min="13836" max="13836" width="1.625" style="1" customWidth="1"/>
    <col min="13837" max="13837" width="10.5" style="1" customWidth="1"/>
    <col min="13838" max="14080" width="9" style="1"/>
    <col min="14081" max="14086" width="13.25" style="1" customWidth="1"/>
    <col min="14087" max="14087" width="13.125" style="1" customWidth="1"/>
    <col min="14088" max="14091" width="10.625" style="1" customWidth="1"/>
    <col min="14092" max="14092" width="1.625" style="1" customWidth="1"/>
    <col min="14093" max="14093" width="10.5" style="1" customWidth="1"/>
    <col min="14094" max="14336" width="9" style="1"/>
    <col min="14337" max="14342" width="13.25" style="1" customWidth="1"/>
    <col min="14343" max="14343" width="13.125" style="1" customWidth="1"/>
    <col min="14344" max="14347" width="10.625" style="1" customWidth="1"/>
    <col min="14348" max="14348" width="1.625" style="1" customWidth="1"/>
    <col min="14349" max="14349" width="10.5" style="1" customWidth="1"/>
    <col min="14350" max="14592" width="9" style="1"/>
    <col min="14593" max="14598" width="13.25" style="1" customWidth="1"/>
    <col min="14599" max="14599" width="13.125" style="1" customWidth="1"/>
    <col min="14600" max="14603" width="10.625" style="1" customWidth="1"/>
    <col min="14604" max="14604" width="1.625" style="1" customWidth="1"/>
    <col min="14605" max="14605" width="10.5" style="1" customWidth="1"/>
    <col min="14606" max="14848" width="9" style="1"/>
    <col min="14849" max="14854" width="13.25" style="1" customWidth="1"/>
    <col min="14855" max="14855" width="13.125" style="1" customWidth="1"/>
    <col min="14856" max="14859" width="10.625" style="1" customWidth="1"/>
    <col min="14860" max="14860" width="1.625" style="1" customWidth="1"/>
    <col min="14861" max="14861" width="10.5" style="1" customWidth="1"/>
    <col min="14862" max="15104" width="9" style="1"/>
    <col min="15105" max="15110" width="13.25" style="1" customWidth="1"/>
    <col min="15111" max="15111" width="13.125" style="1" customWidth="1"/>
    <col min="15112" max="15115" width="10.625" style="1" customWidth="1"/>
    <col min="15116" max="15116" width="1.625" style="1" customWidth="1"/>
    <col min="15117" max="15117" width="10.5" style="1" customWidth="1"/>
    <col min="15118" max="15360" width="9" style="1"/>
    <col min="15361" max="15366" width="13.25" style="1" customWidth="1"/>
    <col min="15367" max="15367" width="13.125" style="1" customWidth="1"/>
    <col min="15368" max="15371" width="10.625" style="1" customWidth="1"/>
    <col min="15372" max="15372" width="1.625" style="1" customWidth="1"/>
    <col min="15373" max="15373" width="10.5" style="1" customWidth="1"/>
    <col min="15374" max="15616" width="9" style="1"/>
    <col min="15617" max="15622" width="13.25" style="1" customWidth="1"/>
    <col min="15623" max="15623" width="13.125" style="1" customWidth="1"/>
    <col min="15624" max="15627" width="10.625" style="1" customWidth="1"/>
    <col min="15628" max="15628" width="1.625" style="1" customWidth="1"/>
    <col min="15629" max="15629" width="10.5" style="1" customWidth="1"/>
    <col min="15630" max="15872" width="9" style="1"/>
    <col min="15873" max="15878" width="13.25" style="1" customWidth="1"/>
    <col min="15879" max="15879" width="13.125" style="1" customWidth="1"/>
    <col min="15880" max="15883" width="10.625" style="1" customWidth="1"/>
    <col min="15884" max="15884" width="1.625" style="1" customWidth="1"/>
    <col min="15885" max="15885" width="10.5" style="1" customWidth="1"/>
    <col min="15886" max="16128" width="9" style="1"/>
    <col min="16129" max="16134" width="13.25" style="1" customWidth="1"/>
    <col min="16135" max="16135" width="13.125" style="1" customWidth="1"/>
    <col min="16136" max="16139" width="10.625" style="1" customWidth="1"/>
    <col min="16140" max="16140" width="1.625" style="1" customWidth="1"/>
    <col min="16141" max="16141" width="10.5" style="1" customWidth="1"/>
    <col min="16142" max="16384" width="9" style="1"/>
  </cols>
  <sheetData>
    <row r="1" spans="1:15" ht="30.75" customHeight="1" thickBot="1" x14ac:dyDescent="0.2">
      <c r="E1" s="2" t="s">
        <v>0</v>
      </c>
      <c r="K1" s="3" t="s">
        <v>1</v>
      </c>
    </row>
    <row r="2" spans="1:15" ht="30.75" customHeight="1" x14ac:dyDescent="0.15">
      <c r="E2" s="5" t="s">
        <v>2</v>
      </c>
      <c r="K2" s="48" t="s">
        <v>55</v>
      </c>
      <c r="O2" s="1" t="s">
        <v>55</v>
      </c>
    </row>
    <row r="3" spans="1:15" ht="27" customHeight="1" thickBot="1" x14ac:dyDescent="0.2">
      <c r="K3" s="49"/>
    </row>
    <row r="4" spans="1:15" ht="27" customHeight="1" thickBot="1" x14ac:dyDescent="0.2">
      <c r="K4" s="6" t="s">
        <v>3</v>
      </c>
      <c r="M4" s="1"/>
    </row>
    <row r="5" spans="1:15" ht="27" customHeight="1" thickBot="1" x14ac:dyDescent="0.2">
      <c r="B5" s="7"/>
      <c r="C5" s="46" t="s">
        <v>80</v>
      </c>
      <c r="D5" s="47" t="s">
        <v>4</v>
      </c>
      <c r="E5" s="50" t="s">
        <v>58</v>
      </c>
      <c r="F5" s="51"/>
      <c r="G5" s="6" t="s">
        <v>5</v>
      </c>
      <c r="H5" s="8">
        <v>1</v>
      </c>
      <c r="I5" s="9" t="s">
        <v>6</v>
      </c>
      <c r="J5" s="10">
        <v>0.41666666666666669</v>
      </c>
      <c r="K5" s="11" t="s">
        <v>7</v>
      </c>
      <c r="M5" s="1"/>
    </row>
    <row r="6" spans="1:15" ht="10.5" customHeight="1" thickBot="1" x14ac:dyDescent="0.2">
      <c r="M6" s="1"/>
    </row>
    <row r="7" spans="1:15" s="16" customFormat="1" ht="23.25" customHeight="1" x14ac:dyDescent="0.15">
      <c r="A7" s="31" t="s">
        <v>8</v>
      </c>
      <c r="B7" s="12" t="s">
        <v>9</v>
      </c>
      <c r="C7" s="62" t="s">
        <v>81</v>
      </c>
      <c r="D7" s="13" t="s">
        <v>82</v>
      </c>
      <c r="E7" s="13" t="s">
        <v>83</v>
      </c>
      <c r="F7" s="12" t="s">
        <v>10</v>
      </c>
      <c r="G7" s="12" t="s">
        <v>11</v>
      </c>
      <c r="H7" s="84" t="s">
        <v>12</v>
      </c>
      <c r="I7" s="85"/>
      <c r="J7" s="86"/>
      <c r="K7" s="55" t="s">
        <v>13</v>
      </c>
    </row>
    <row r="8" spans="1:15" s="16" customFormat="1" ht="23.25" customHeight="1" x14ac:dyDescent="0.15">
      <c r="A8" s="32"/>
      <c r="B8" s="18" t="s">
        <v>71</v>
      </c>
      <c r="C8" s="63" t="s">
        <v>84</v>
      </c>
      <c r="D8" s="19" t="s">
        <v>85</v>
      </c>
      <c r="E8" s="19" t="s">
        <v>86</v>
      </c>
      <c r="F8" s="20" t="s">
        <v>74</v>
      </c>
      <c r="G8" s="20" t="s">
        <v>76</v>
      </c>
      <c r="H8" s="64" t="s">
        <v>15</v>
      </c>
      <c r="I8" s="57" t="s">
        <v>16</v>
      </c>
      <c r="J8" s="57" t="s">
        <v>17</v>
      </c>
      <c r="K8" s="57" t="s">
        <v>78</v>
      </c>
    </row>
    <row r="9" spans="1:15" ht="53.25" customHeight="1" x14ac:dyDescent="0.15">
      <c r="A9" s="65" t="s">
        <v>87</v>
      </c>
      <c r="B9" s="66">
        <v>12110</v>
      </c>
      <c r="C9" s="34">
        <v>9071</v>
      </c>
      <c r="D9" s="34">
        <v>1233</v>
      </c>
      <c r="E9" s="34">
        <v>1695</v>
      </c>
      <c r="F9" s="67">
        <v>11999</v>
      </c>
      <c r="G9" s="66">
        <v>111</v>
      </c>
      <c r="H9" s="42">
        <v>0</v>
      </c>
      <c r="I9" s="42">
        <v>0</v>
      </c>
      <c r="J9" s="42">
        <v>0</v>
      </c>
      <c r="K9" s="43">
        <v>1</v>
      </c>
      <c r="M9" s="1"/>
    </row>
    <row r="10" spans="1:15" ht="53.25" customHeight="1" thickBot="1" x14ac:dyDescent="0.2">
      <c r="A10" s="65" t="s">
        <v>88</v>
      </c>
      <c r="B10" s="68">
        <v>6923</v>
      </c>
      <c r="C10" s="69">
        <v>307</v>
      </c>
      <c r="D10" s="69">
        <v>1282</v>
      </c>
      <c r="E10" s="69">
        <v>5246</v>
      </c>
      <c r="F10" s="70">
        <v>6835</v>
      </c>
      <c r="G10" s="68">
        <v>88</v>
      </c>
      <c r="H10" s="71">
        <v>0</v>
      </c>
      <c r="I10" s="71">
        <v>0</v>
      </c>
      <c r="J10" s="71">
        <v>0</v>
      </c>
      <c r="K10" s="72">
        <v>1</v>
      </c>
      <c r="M10" s="1"/>
    </row>
    <row r="11" spans="1:15" ht="53.25" customHeight="1" thickTop="1" thickBot="1" x14ac:dyDescent="0.2">
      <c r="A11" s="73" t="s">
        <v>89</v>
      </c>
      <c r="B11" s="74">
        <v>19033</v>
      </c>
      <c r="C11" s="75">
        <v>9378</v>
      </c>
      <c r="D11" s="75">
        <v>2515</v>
      </c>
      <c r="E11" s="75">
        <v>6941</v>
      </c>
      <c r="F11" s="76">
        <v>18834</v>
      </c>
      <c r="G11" s="74">
        <v>199</v>
      </c>
      <c r="H11" s="77">
        <v>0</v>
      </c>
      <c r="I11" s="77">
        <v>0</v>
      </c>
      <c r="J11" s="77">
        <v>0</v>
      </c>
      <c r="K11" s="78">
        <v>1</v>
      </c>
      <c r="M11" s="1"/>
    </row>
  </sheetData>
  <mergeCells count="3">
    <mergeCell ref="K2:K3"/>
    <mergeCell ref="E5:F5"/>
    <mergeCell ref="H7:J7"/>
  </mergeCells>
  <phoneticPr fontId="2"/>
  <dataValidations count="1">
    <dataValidation type="list" allowBlank="1" showInputMessage="1" showErrorMessage="1" sqref="K2:K3 JG2:JG3 TC2:TC3 ACY2:ACY3 AMU2:AMU3 AWQ2:AWQ3 BGM2:BGM3 BQI2:BQI3 CAE2:CAE3 CKA2:CKA3 CTW2:CTW3 DDS2:DDS3 DNO2:DNO3 DXK2:DXK3 EHG2:EHG3 ERC2:ERC3 FAY2:FAY3 FKU2:FKU3 FUQ2:FUQ3 GEM2:GEM3 GOI2:GOI3 GYE2:GYE3 HIA2:HIA3 HRW2:HRW3 IBS2:IBS3 ILO2:ILO3 IVK2:IVK3 JFG2:JFG3 JPC2:JPC3 JYY2:JYY3 KIU2:KIU3 KSQ2:KSQ3 LCM2:LCM3 LMI2:LMI3 LWE2:LWE3 MGA2:MGA3 MPW2:MPW3 MZS2:MZS3 NJO2:NJO3 NTK2:NTK3 ODG2:ODG3 ONC2:ONC3 OWY2:OWY3 PGU2:PGU3 PQQ2:PQQ3 QAM2:QAM3 QKI2:QKI3 QUE2:QUE3 REA2:REA3 RNW2:RNW3 RXS2:RXS3 SHO2:SHO3 SRK2:SRK3 TBG2:TBG3 TLC2:TLC3 TUY2:TUY3 UEU2:UEU3 UOQ2:UOQ3 UYM2:UYM3 VII2:VII3 VSE2:VSE3 WCA2:WCA3 WLW2:WLW3 WVS2:WVS3 K65538:K65539 JG65538:JG65539 TC65538:TC65539 ACY65538:ACY65539 AMU65538:AMU65539 AWQ65538:AWQ65539 BGM65538:BGM65539 BQI65538:BQI65539 CAE65538:CAE65539 CKA65538:CKA65539 CTW65538:CTW65539 DDS65538:DDS65539 DNO65538:DNO65539 DXK65538:DXK65539 EHG65538:EHG65539 ERC65538:ERC65539 FAY65538:FAY65539 FKU65538:FKU65539 FUQ65538:FUQ65539 GEM65538:GEM65539 GOI65538:GOI65539 GYE65538:GYE65539 HIA65538:HIA65539 HRW65538:HRW65539 IBS65538:IBS65539 ILO65538:ILO65539 IVK65538:IVK65539 JFG65538:JFG65539 JPC65538:JPC65539 JYY65538:JYY65539 KIU65538:KIU65539 KSQ65538:KSQ65539 LCM65538:LCM65539 LMI65538:LMI65539 LWE65538:LWE65539 MGA65538:MGA65539 MPW65538:MPW65539 MZS65538:MZS65539 NJO65538:NJO65539 NTK65538:NTK65539 ODG65538:ODG65539 ONC65538:ONC65539 OWY65538:OWY65539 PGU65538:PGU65539 PQQ65538:PQQ65539 QAM65538:QAM65539 QKI65538:QKI65539 QUE65538:QUE65539 REA65538:REA65539 RNW65538:RNW65539 RXS65538:RXS65539 SHO65538:SHO65539 SRK65538:SRK65539 TBG65538:TBG65539 TLC65538:TLC65539 TUY65538:TUY65539 UEU65538:UEU65539 UOQ65538:UOQ65539 UYM65538:UYM65539 VII65538:VII65539 VSE65538:VSE65539 WCA65538:WCA65539 WLW65538:WLW65539 WVS65538:WVS65539 K131074:K131075 JG131074:JG131075 TC131074:TC131075 ACY131074:ACY131075 AMU131074:AMU131075 AWQ131074:AWQ131075 BGM131074:BGM131075 BQI131074:BQI131075 CAE131074:CAE131075 CKA131074:CKA131075 CTW131074:CTW131075 DDS131074:DDS131075 DNO131074:DNO131075 DXK131074:DXK131075 EHG131074:EHG131075 ERC131074:ERC131075 FAY131074:FAY131075 FKU131074:FKU131075 FUQ131074:FUQ131075 GEM131074:GEM131075 GOI131074:GOI131075 GYE131074:GYE131075 HIA131074:HIA131075 HRW131074:HRW131075 IBS131074:IBS131075 ILO131074:ILO131075 IVK131074:IVK131075 JFG131074:JFG131075 JPC131074:JPC131075 JYY131074:JYY131075 KIU131074:KIU131075 KSQ131074:KSQ131075 LCM131074:LCM131075 LMI131074:LMI131075 LWE131074:LWE131075 MGA131074:MGA131075 MPW131074:MPW131075 MZS131074:MZS131075 NJO131074:NJO131075 NTK131074:NTK131075 ODG131074:ODG131075 ONC131074:ONC131075 OWY131074:OWY131075 PGU131074:PGU131075 PQQ131074:PQQ131075 QAM131074:QAM131075 QKI131074:QKI131075 QUE131074:QUE131075 REA131074:REA131075 RNW131074:RNW131075 RXS131074:RXS131075 SHO131074:SHO131075 SRK131074:SRK131075 TBG131074:TBG131075 TLC131074:TLC131075 TUY131074:TUY131075 UEU131074:UEU131075 UOQ131074:UOQ131075 UYM131074:UYM131075 VII131074:VII131075 VSE131074:VSE131075 WCA131074:WCA131075 WLW131074:WLW131075 WVS131074:WVS131075 K196610:K196611 JG196610:JG196611 TC196610:TC196611 ACY196610:ACY196611 AMU196610:AMU196611 AWQ196610:AWQ196611 BGM196610:BGM196611 BQI196610:BQI196611 CAE196610:CAE196611 CKA196610:CKA196611 CTW196610:CTW196611 DDS196610:DDS196611 DNO196610:DNO196611 DXK196610:DXK196611 EHG196610:EHG196611 ERC196610:ERC196611 FAY196610:FAY196611 FKU196610:FKU196611 FUQ196610:FUQ196611 GEM196610:GEM196611 GOI196610:GOI196611 GYE196610:GYE196611 HIA196610:HIA196611 HRW196610:HRW196611 IBS196610:IBS196611 ILO196610:ILO196611 IVK196610:IVK196611 JFG196610:JFG196611 JPC196610:JPC196611 JYY196610:JYY196611 KIU196610:KIU196611 KSQ196610:KSQ196611 LCM196610:LCM196611 LMI196610:LMI196611 LWE196610:LWE196611 MGA196610:MGA196611 MPW196610:MPW196611 MZS196610:MZS196611 NJO196610:NJO196611 NTK196610:NTK196611 ODG196610:ODG196611 ONC196610:ONC196611 OWY196610:OWY196611 PGU196610:PGU196611 PQQ196610:PQQ196611 QAM196610:QAM196611 QKI196610:QKI196611 QUE196610:QUE196611 REA196610:REA196611 RNW196610:RNW196611 RXS196610:RXS196611 SHO196610:SHO196611 SRK196610:SRK196611 TBG196610:TBG196611 TLC196610:TLC196611 TUY196610:TUY196611 UEU196610:UEU196611 UOQ196610:UOQ196611 UYM196610:UYM196611 VII196610:VII196611 VSE196610:VSE196611 WCA196610:WCA196611 WLW196610:WLW196611 WVS196610:WVS196611 K262146:K262147 JG262146:JG262147 TC262146:TC262147 ACY262146:ACY262147 AMU262146:AMU262147 AWQ262146:AWQ262147 BGM262146:BGM262147 BQI262146:BQI262147 CAE262146:CAE262147 CKA262146:CKA262147 CTW262146:CTW262147 DDS262146:DDS262147 DNO262146:DNO262147 DXK262146:DXK262147 EHG262146:EHG262147 ERC262146:ERC262147 FAY262146:FAY262147 FKU262146:FKU262147 FUQ262146:FUQ262147 GEM262146:GEM262147 GOI262146:GOI262147 GYE262146:GYE262147 HIA262146:HIA262147 HRW262146:HRW262147 IBS262146:IBS262147 ILO262146:ILO262147 IVK262146:IVK262147 JFG262146:JFG262147 JPC262146:JPC262147 JYY262146:JYY262147 KIU262146:KIU262147 KSQ262146:KSQ262147 LCM262146:LCM262147 LMI262146:LMI262147 LWE262146:LWE262147 MGA262146:MGA262147 MPW262146:MPW262147 MZS262146:MZS262147 NJO262146:NJO262147 NTK262146:NTK262147 ODG262146:ODG262147 ONC262146:ONC262147 OWY262146:OWY262147 PGU262146:PGU262147 PQQ262146:PQQ262147 QAM262146:QAM262147 QKI262146:QKI262147 QUE262146:QUE262147 REA262146:REA262147 RNW262146:RNW262147 RXS262146:RXS262147 SHO262146:SHO262147 SRK262146:SRK262147 TBG262146:TBG262147 TLC262146:TLC262147 TUY262146:TUY262147 UEU262146:UEU262147 UOQ262146:UOQ262147 UYM262146:UYM262147 VII262146:VII262147 VSE262146:VSE262147 WCA262146:WCA262147 WLW262146:WLW262147 WVS262146:WVS262147 K327682:K327683 JG327682:JG327683 TC327682:TC327683 ACY327682:ACY327683 AMU327682:AMU327683 AWQ327682:AWQ327683 BGM327682:BGM327683 BQI327682:BQI327683 CAE327682:CAE327683 CKA327682:CKA327683 CTW327682:CTW327683 DDS327682:DDS327683 DNO327682:DNO327683 DXK327682:DXK327683 EHG327682:EHG327683 ERC327682:ERC327683 FAY327682:FAY327683 FKU327682:FKU327683 FUQ327682:FUQ327683 GEM327682:GEM327683 GOI327682:GOI327683 GYE327682:GYE327683 HIA327682:HIA327683 HRW327682:HRW327683 IBS327682:IBS327683 ILO327682:ILO327683 IVK327682:IVK327683 JFG327682:JFG327683 JPC327682:JPC327683 JYY327682:JYY327683 KIU327682:KIU327683 KSQ327682:KSQ327683 LCM327682:LCM327683 LMI327682:LMI327683 LWE327682:LWE327683 MGA327682:MGA327683 MPW327682:MPW327683 MZS327682:MZS327683 NJO327682:NJO327683 NTK327682:NTK327683 ODG327682:ODG327683 ONC327682:ONC327683 OWY327682:OWY327683 PGU327682:PGU327683 PQQ327682:PQQ327683 QAM327682:QAM327683 QKI327682:QKI327683 QUE327682:QUE327683 REA327682:REA327683 RNW327682:RNW327683 RXS327682:RXS327683 SHO327682:SHO327683 SRK327682:SRK327683 TBG327682:TBG327683 TLC327682:TLC327683 TUY327682:TUY327683 UEU327682:UEU327683 UOQ327682:UOQ327683 UYM327682:UYM327683 VII327682:VII327683 VSE327682:VSE327683 WCA327682:WCA327683 WLW327682:WLW327683 WVS327682:WVS327683 K393218:K393219 JG393218:JG393219 TC393218:TC393219 ACY393218:ACY393219 AMU393218:AMU393219 AWQ393218:AWQ393219 BGM393218:BGM393219 BQI393218:BQI393219 CAE393218:CAE393219 CKA393218:CKA393219 CTW393218:CTW393219 DDS393218:DDS393219 DNO393218:DNO393219 DXK393218:DXK393219 EHG393218:EHG393219 ERC393218:ERC393219 FAY393218:FAY393219 FKU393218:FKU393219 FUQ393218:FUQ393219 GEM393218:GEM393219 GOI393218:GOI393219 GYE393218:GYE393219 HIA393218:HIA393219 HRW393218:HRW393219 IBS393218:IBS393219 ILO393218:ILO393219 IVK393218:IVK393219 JFG393218:JFG393219 JPC393218:JPC393219 JYY393218:JYY393219 KIU393218:KIU393219 KSQ393218:KSQ393219 LCM393218:LCM393219 LMI393218:LMI393219 LWE393218:LWE393219 MGA393218:MGA393219 MPW393218:MPW393219 MZS393218:MZS393219 NJO393218:NJO393219 NTK393218:NTK393219 ODG393218:ODG393219 ONC393218:ONC393219 OWY393218:OWY393219 PGU393218:PGU393219 PQQ393218:PQQ393219 QAM393218:QAM393219 QKI393218:QKI393219 QUE393218:QUE393219 REA393218:REA393219 RNW393218:RNW393219 RXS393218:RXS393219 SHO393218:SHO393219 SRK393218:SRK393219 TBG393218:TBG393219 TLC393218:TLC393219 TUY393218:TUY393219 UEU393218:UEU393219 UOQ393218:UOQ393219 UYM393218:UYM393219 VII393218:VII393219 VSE393218:VSE393219 WCA393218:WCA393219 WLW393218:WLW393219 WVS393218:WVS393219 K458754:K458755 JG458754:JG458755 TC458754:TC458755 ACY458754:ACY458755 AMU458754:AMU458755 AWQ458754:AWQ458755 BGM458754:BGM458755 BQI458754:BQI458755 CAE458754:CAE458755 CKA458754:CKA458755 CTW458754:CTW458755 DDS458754:DDS458755 DNO458754:DNO458755 DXK458754:DXK458755 EHG458754:EHG458755 ERC458754:ERC458755 FAY458754:FAY458755 FKU458754:FKU458755 FUQ458754:FUQ458755 GEM458754:GEM458755 GOI458754:GOI458755 GYE458754:GYE458755 HIA458754:HIA458755 HRW458754:HRW458755 IBS458754:IBS458755 ILO458754:ILO458755 IVK458754:IVK458755 JFG458754:JFG458755 JPC458754:JPC458755 JYY458754:JYY458755 KIU458754:KIU458755 KSQ458754:KSQ458755 LCM458754:LCM458755 LMI458754:LMI458755 LWE458754:LWE458755 MGA458754:MGA458755 MPW458754:MPW458755 MZS458754:MZS458755 NJO458754:NJO458755 NTK458754:NTK458755 ODG458754:ODG458755 ONC458754:ONC458755 OWY458754:OWY458755 PGU458754:PGU458755 PQQ458754:PQQ458755 QAM458754:QAM458755 QKI458754:QKI458755 QUE458754:QUE458755 REA458754:REA458755 RNW458754:RNW458755 RXS458754:RXS458755 SHO458754:SHO458755 SRK458754:SRK458755 TBG458754:TBG458755 TLC458754:TLC458755 TUY458754:TUY458755 UEU458754:UEU458755 UOQ458754:UOQ458755 UYM458754:UYM458755 VII458754:VII458755 VSE458754:VSE458755 WCA458754:WCA458755 WLW458754:WLW458755 WVS458754:WVS458755 K524290:K524291 JG524290:JG524291 TC524290:TC524291 ACY524290:ACY524291 AMU524290:AMU524291 AWQ524290:AWQ524291 BGM524290:BGM524291 BQI524290:BQI524291 CAE524290:CAE524291 CKA524290:CKA524291 CTW524290:CTW524291 DDS524290:DDS524291 DNO524290:DNO524291 DXK524290:DXK524291 EHG524290:EHG524291 ERC524290:ERC524291 FAY524290:FAY524291 FKU524290:FKU524291 FUQ524290:FUQ524291 GEM524290:GEM524291 GOI524290:GOI524291 GYE524290:GYE524291 HIA524290:HIA524291 HRW524290:HRW524291 IBS524290:IBS524291 ILO524290:ILO524291 IVK524290:IVK524291 JFG524290:JFG524291 JPC524290:JPC524291 JYY524290:JYY524291 KIU524290:KIU524291 KSQ524290:KSQ524291 LCM524290:LCM524291 LMI524290:LMI524291 LWE524290:LWE524291 MGA524290:MGA524291 MPW524290:MPW524291 MZS524290:MZS524291 NJO524290:NJO524291 NTK524290:NTK524291 ODG524290:ODG524291 ONC524290:ONC524291 OWY524290:OWY524291 PGU524290:PGU524291 PQQ524290:PQQ524291 QAM524290:QAM524291 QKI524290:QKI524291 QUE524290:QUE524291 REA524290:REA524291 RNW524290:RNW524291 RXS524290:RXS524291 SHO524290:SHO524291 SRK524290:SRK524291 TBG524290:TBG524291 TLC524290:TLC524291 TUY524290:TUY524291 UEU524290:UEU524291 UOQ524290:UOQ524291 UYM524290:UYM524291 VII524290:VII524291 VSE524290:VSE524291 WCA524290:WCA524291 WLW524290:WLW524291 WVS524290:WVS524291 K589826:K589827 JG589826:JG589827 TC589826:TC589827 ACY589826:ACY589827 AMU589826:AMU589827 AWQ589826:AWQ589827 BGM589826:BGM589827 BQI589826:BQI589827 CAE589826:CAE589827 CKA589826:CKA589827 CTW589826:CTW589827 DDS589826:DDS589827 DNO589826:DNO589827 DXK589826:DXK589827 EHG589826:EHG589827 ERC589826:ERC589827 FAY589826:FAY589827 FKU589826:FKU589827 FUQ589826:FUQ589827 GEM589826:GEM589827 GOI589826:GOI589827 GYE589826:GYE589827 HIA589826:HIA589827 HRW589826:HRW589827 IBS589826:IBS589827 ILO589826:ILO589827 IVK589826:IVK589827 JFG589826:JFG589827 JPC589826:JPC589827 JYY589826:JYY589827 KIU589826:KIU589827 KSQ589826:KSQ589827 LCM589826:LCM589827 LMI589826:LMI589827 LWE589826:LWE589827 MGA589826:MGA589827 MPW589826:MPW589827 MZS589826:MZS589827 NJO589826:NJO589827 NTK589826:NTK589827 ODG589826:ODG589827 ONC589826:ONC589827 OWY589826:OWY589827 PGU589826:PGU589827 PQQ589826:PQQ589827 QAM589826:QAM589827 QKI589826:QKI589827 QUE589826:QUE589827 REA589826:REA589827 RNW589826:RNW589827 RXS589826:RXS589827 SHO589826:SHO589827 SRK589826:SRK589827 TBG589826:TBG589827 TLC589826:TLC589827 TUY589826:TUY589827 UEU589826:UEU589827 UOQ589826:UOQ589827 UYM589826:UYM589827 VII589826:VII589827 VSE589826:VSE589827 WCA589826:WCA589827 WLW589826:WLW589827 WVS589826:WVS589827 K655362:K655363 JG655362:JG655363 TC655362:TC655363 ACY655362:ACY655363 AMU655362:AMU655363 AWQ655362:AWQ655363 BGM655362:BGM655363 BQI655362:BQI655363 CAE655362:CAE655363 CKA655362:CKA655363 CTW655362:CTW655363 DDS655362:DDS655363 DNO655362:DNO655363 DXK655362:DXK655363 EHG655362:EHG655363 ERC655362:ERC655363 FAY655362:FAY655363 FKU655362:FKU655363 FUQ655362:FUQ655363 GEM655362:GEM655363 GOI655362:GOI655363 GYE655362:GYE655363 HIA655362:HIA655363 HRW655362:HRW655363 IBS655362:IBS655363 ILO655362:ILO655363 IVK655362:IVK655363 JFG655362:JFG655363 JPC655362:JPC655363 JYY655362:JYY655363 KIU655362:KIU655363 KSQ655362:KSQ655363 LCM655362:LCM655363 LMI655362:LMI655363 LWE655362:LWE655363 MGA655362:MGA655363 MPW655362:MPW655363 MZS655362:MZS655363 NJO655362:NJO655363 NTK655362:NTK655363 ODG655362:ODG655363 ONC655362:ONC655363 OWY655362:OWY655363 PGU655362:PGU655363 PQQ655362:PQQ655363 QAM655362:QAM655363 QKI655362:QKI655363 QUE655362:QUE655363 REA655362:REA655363 RNW655362:RNW655363 RXS655362:RXS655363 SHO655362:SHO655363 SRK655362:SRK655363 TBG655362:TBG655363 TLC655362:TLC655363 TUY655362:TUY655363 UEU655362:UEU655363 UOQ655362:UOQ655363 UYM655362:UYM655363 VII655362:VII655363 VSE655362:VSE655363 WCA655362:WCA655363 WLW655362:WLW655363 WVS655362:WVS655363 K720898:K720899 JG720898:JG720899 TC720898:TC720899 ACY720898:ACY720899 AMU720898:AMU720899 AWQ720898:AWQ720899 BGM720898:BGM720899 BQI720898:BQI720899 CAE720898:CAE720899 CKA720898:CKA720899 CTW720898:CTW720899 DDS720898:DDS720899 DNO720898:DNO720899 DXK720898:DXK720899 EHG720898:EHG720899 ERC720898:ERC720899 FAY720898:FAY720899 FKU720898:FKU720899 FUQ720898:FUQ720899 GEM720898:GEM720899 GOI720898:GOI720899 GYE720898:GYE720899 HIA720898:HIA720899 HRW720898:HRW720899 IBS720898:IBS720899 ILO720898:ILO720899 IVK720898:IVK720899 JFG720898:JFG720899 JPC720898:JPC720899 JYY720898:JYY720899 KIU720898:KIU720899 KSQ720898:KSQ720899 LCM720898:LCM720899 LMI720898:LMI720899 LWE720898:LWE720899 MGA720898:MGA720899 MPW720898:MPW720899 MZS720898:MZS720899 NJO720898:NJO720899 NTK720898:NTK720899 ODG720898:ODG720899 ONC720898:ONC720899 OWY720898:OWY720899 PGU720898:PGU720899 PQQ720898:PQQ720899 QAM720898:QAM720899 QKI720898:QKI720899 QUE720898:QUE720899 REA720898:REA720899 RNW720898:RNW720899 RXS720898:RXS720899 SHO720898:SHO720899 SRK720898:SRK720899 TBG720898:TBG720899 TLC720898:TLC720899 TUY720898:TUY720899 UEU720898:UEU720899 UOQ720898:UOQ720899 UYM720898:UYM720899 VII720898:VII720899 VSE720898:VSE720899 WCA720898:WCA720899 WLW720898:WLW720899 WVS720898:WVS720899 K786434:K786435 JG786434:JG786435 TC786434:TC786435 ACY786434:ACY786435 AMU786434:AMU786435 AWQ786434:AWQ786435 BGM786434:BGM786435 BQI786434:BQI786435 CAE786434:CAE786435 CKA786434:CKA786435 CTW786434:CTW786435 DDS786434:DDS786435 DNO786434:DNO786435 DXK786434:DXK786435 EHG786434:EHG786435 ERC786434:ERC786435 FAY786434:FAY786435 FKU786434:FKU786435 FUQ786434:FUQ786435 GEM786434:GEM786435 GOI786434:GOI786435 GYE786434:GYE786435 HIA786434:HIA786435 HRW786434:HRW786435 IBS786434:IBS786435 ILO786434:ILO786435 IVK786434:IVK786435 JFG786434:JFG786435 JPC786434:JPC786435 JYY786434:JYY786435 KIU786434:KIU786435 KSQ786434:KSQ786435 LCM786434:LCM786435 LMI786434:LMI786435 LWE786434:LWE786435 MGA786434:MGA786435 MPW786434:MPW786435 MZS786434:MZS786435 NJO786434:NJO786435 NTK786434:NTK786435 ODG786434:ODG786435 ONC786434:ONC786435 OWY786434:OWY786435 PGU786434:PGU786435 PQQ786434:PQQ786435 QAM786434:QAM786435 QKI786434:QKI786435 QUE786434:QUE786435 REA786434:REA786435 RNW786434:RNW786435 RXS786434:RXS786435 SHO786434:SHO786435 SRK786434:SRK786435 TBG786434:TBG786435 TLC786434:TLC786435 TUY786434:TUY786435 UEU786434:UEU786435 UOQ786434:UOQ786435 UYM786434:UYM786435 VII786434:VII786435 VSE786434:VSE786435 WCA786434:WCA786435 WLW786434:WLW786435 WVS786434:WVS786435 K851970:K851971 JG851970:JG851971 TC851970:TC851971 ACY851970:ACY851971 AMU851970:AMU851971 AWQ851970:AWQ851971 BGM851970:BGM851971 BQI851970:BQI851971 CAE851970:CAE851971 CKA851970:CKA851971 CTW851970:CTW851971 DDS851970:DDS851971 DNO851970:DNO851971 DXK851970:DXK851971 EHG851970:EHG851971 ERC851970:ERC851971 FAY851970:FAY851971 FKU851970:FKU851971 FUQ851970:FUQ851971 GEM851970:GEM851971 GOI851970:GOI851971 GYE851970:GYE851971 HIA851970:HIA851971 HRW851970:HRW851971 IBS851970:IBS851971 ILO851970:ILO851971 IVK851970:IVK851971 JFG851970:JFG851971 JPC851970:JPC851971 JYY851970:JYY851971 KIU851970:KIU851971 KSQ851970:KSQ851971 LCM851970:LCM851971 LMI851970:LMI851971 LWE851970:LWE851971 MGA851970:MGA851971 MPW851970:MPW851971 MZS851970:MZS851971 NJO851970:NJO851971 NTK851970:NTK851971 ODG851970:ODG851971 ONC851970:ONC851971 OWY851970:OWY851971 PGU851970:PGU851971 PQQ851970:PQQ851971 QAM851970:QAM851971 QKI851970:QKI851971 QUE851970:QUE851971 REA851970:REA851971 RNW851970:RNW851971 RXS851970:RXS851971 SHO851970:SHO851971 SRK851970:SRK851971 TBG851970:TBG851971 TLC851970:TLC851971 TUY851970:TUY851971 UEU851970:UEU851971 UOQ851970:UOQ851971 UYM851970:UYM851971 VII851970:VII851971 VSE851970:VSE851971 WCA851970:WCA851971 WLW851970:WLW851971 WVS851970:WVS851971 K917506:K917507 JG917506:JG917507 TC917506:TC917507 ACY917506:ACY917507 AMU917506:AMU917507 AWQ917506:AWQ917507 BGM917506:BGM917507 BQI917506:BQI917507 CAE917506:CAE917507 CKA917506:CKA917507 CTW917506:CTW917507 DDS917506:DDS917507 DNO917506:DNO917507 DXK917506:DXK917507 EHG917506:EHG917507 ERC917506:ERC917507 FAY917506:FAY917507 FKU917506:FKU917507 FUQ917506:FUQ917507 GEM917506:GEM917507 GOI917506:GOI917507 GYE917506:GYE917507 HIA917506:HIA917507 HRW917506:HRW917507 IBS917506:IBS917507 ILO917506:ILO917507 IVK917506:IVK917507 JFG917506:JFG917507 JPC917506:JPC917507 JYY917506:JYY917507 KIU917506:KIU917507 KSQ917506:KSQ917507 LCM917506:LCM917507 LMI917506:LMI917507 LWE917506:LWE917507 MGA917506:MGA917507 MPW917506:MPW917507 MZS917506:MZS917507 NJO917506:NJO917507 NTK917506:NTK917507 ODG917506:ODG917507 ONC917506:ONC917507 OWY917506:OWY917507 PGU917506:PGU917507 PQQ917506:PQQ917507 QAM917506:QAM917507 QKI917506:QKI917507 QUE917506:QUE917507 REA917506:REA917507 RNW917506:RNW917507 RXS917506:RXS917507 SHO917506:SHO917507 SRK917506:SRK917507 TBG917506:TBG917507 TLC917506:TLC917507 TUY917506:TUY917507 UEU917506:UEU917507 UOQ917506:UOQ917507 UYM917506:UYM917507 VII917506:VII917507 VSE917506:VSE917507 WCA917506:WCA917507 WLW917506:WLW917507 WVS917506:WVS917507 K983042:K983043 JG983042:JG983043 TC983042:TC983043 ACY983042:ACY983043 AMU983042:AMU983043 AWQ983042:AWQ983043 BGM983042:BGM983043 BQI983042:BQI983043 CAE983042:CAE983043 CKA983042:CKA983043 CTW983042:CTW983043 DDS983042:DDS983043 DNO983042:DNO983043 DXK983042:DXK983043 EHG983042:EHG983043 ERC983042:ERC983043 FAY983042:FAY983043 FKU983042:FKU983043 FUQ983042:FUQ983043 GEM983042:GEM983043 GOI983042:GOI983043 GYE983042:GYE983043 HIA983042:HIA983043 HRW983042:HRW983043 IBS983042:IBS983043 ILO983042:ILO983043 IVK983042:IVK983043 JFG983042:JFG983043 JPC983042:JPC983043 JYY983042:JYY983043 KIU983042:KIU983043 KSQ983042:KSQ983043 LCM983042:LCM983043 LMI983042:LMI983043 LWE983042:LWE983043 MGA983042:MGA983043 MPW983042:MPW983043 MZS983042:MZS983043 NJO983042:NJO983043 NTK983042:NTK983043 ODG983042:ODG983043 ONC983042:ONC983043 OWY983042:OWY983043 PGU983042:PGU983043 PQQ983042:PQQ983043 QAM983042:QAM983043 QKI983042:QKI983043 QUE983042:QUE983043 REA983042:REA983043 RNW983042:RNW983043 RXS983042:RXS983043 SHO983042:SHO983043 SRK983042:SRK983043 TBG983042:TBG983043 TLC983042:TLC983043 TUY983042:TUY983043 UEU983042:UEU983043 UOQ983042:UOQ983043 UYM983042:UYM983043 VII983042:VII983043 VSE983042:VSE983043 WCA983042:WCA983043 WLW983042:WLW983043 WVS983042:WVS983043">
      <formula1>$O$2</formula1>
    </dataValidation>
  </dataValidations>
  <pageMargins left="0.78740157480314965" right="0.70866141732283472" top="0.98425196850393704" bottom="0.78740157480314965" header="0.3149606299212598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21"/>
  <sheetViews>
    <sheetView tabSelected="1" view="pageBreakPreview" topLeftCell="A7" zoomScale="80" zoomScaleNormal="75" zoomScaleSheetLayoutView="80" workbookViewId="0">
      <selection activeCell="F21" sqref="F21"/>
    </sheetView>
  </sheetViews>
  <sheetFormatPr defaultRowHeight="20.25" customHeight="1" x14ac:dyDescent="0.15"/>
  <cols>
    <col min="1" max="1" width="13.375" style="1" customWidth="1"/>
    <col min="2" max="13" width="13.25" style="1" customWidth="1"/>
    <col min="14" max="15" width="13.375" style="1" customWidth="1"/>
    <col min="16" max="16" width="13.25" style="1" customWidth="1"/>
    <col min="17" max="17" width="1.625" style="1" customWidth="1"/>
    <col min="18" max="19" width="10.625" style="1" customWidth="1"/>
    <col min="20" max="20" width="7.75" style="1" customWidth="1"/>
    <col min="21" max="21" width="1.625" style="1" customWidth="1"/>
    <col min="22" max="22" width="10.5" style="4" customWidth="1"/>
    <col min="23" max="256" width="9" style="1"/>
    <col min="257" max="257" width="13.375" style="1" customWidth="1"/>
    <col min="258" max="269" width="13.25" style="1" customWidth="1"/>
    <col min="270" max="271" width="13.375" style="1" customWidth="1"/>
    <col min="272" max="272" width="13.25" style="1" customWidth="1"/>
    <col min="273" max="273" width="1.625" style="1" customWidth="1"/>
    <col min="274" max="275" width="10.625" style="1" customWidth="1"/>
    <col min="276" max="276" width="7.75" style="1" customWidth="1"/>
    <col min="277" max="277" width="1.625" style="1" customWidth="1"/>
    <col min="278" max="278" width="10.5" style="1" customWidth="1"/>
    <col min="279" max="512" width="9" style="1"/>
    <col min="513" max="513" width="13.375" style="1" customWidth="1"/>
    <col min="514" max="525" width="13.25" style="1" customWidth="1"/>
    <col min="526" max="527" width="13.375" style="1" customWidth="1"/>
    <col min="528" max="528" width="13.25" style="1" customWidth="1"/>
    <col min="529" max="529" width="1.625" style="1" customWidth="1"/>
    <col min="530" max="531" width="10.625" style="1" customWidth="1"/>
    <col min="532" max="532" width="7.75" style="1" customWidth="1"/>
    <col min="533" max="533" width="1.625" style="1" customWidth="1"/>
    <col min="534" max="534" width="10.5" style="1" customWidth="1"/>
    <col min="535" max="768" width="9" style="1"/>
    <col min="769" max="769" width="13.375" style="1" customWidth="1"/>
    <col min="770" max="781" width="13.25" style="1" customWidth="1"/>
    <col min="782" max="783" width="13.375" style="1" customWidth="1"/>
    <col min="784" max="784" width="13.25" style="1" customWidth="1"/>
    <col min="785" max="785" width="1.625" style="1" customWidth="1"/>
    <col min="786" max="787" width="10.625" style="1" customWidth="1"/>
    <col min="788" max="788" width="7.75" style="1" customWidth="1"/>
    <col min="789" max="789" width="1.625" style="1" customWidth="1"/>
    <col min="790" max="790" width="10.5" style="1" customWidth="1"/>
    <col min="791" max="1024" width="9" style="1"/>
    <col min="1025" max="1025" width="13.375" style="1" customWidth="1"/>
    <col min="1026" max="1037" width="13.25" style="1" customWidth="1"/>
    <col min="1038" max="1039" width="13.375" style="1" customWidth="1"/>
    <col min="1040" max="1040" width="13.25" style="1" customWidth="1"/>
    <col min="1041" max="1041" width="1.625" style="1" customWidth="1"/>
    <col min="1042" max="1043" width="10.625" style="1" customWidth="1"/>
    <col min="1044" max="1044" width="7.75" style="1" customWidth="1"/>
    <col min="1045" max="1045" width="1.625" style="1" customWidth="1"/>
    <col min="1046" max="1046" width="10.5" style="1" customWidth="1"/>
    <col min="1047" max="1280" width="9" style="1"/>
    <col min="1281" max="1281" width="13.375" style="1" customWidth="1"/>
    <col min="1282" max="1293" width="13.25" style="1" customWidth="1"/>
    <col min="1294" max="1295" width="13.375" style="1" customWidth="1"/>
    <col min="1296" max="1296" width="13.25" style="1" customWidth="1"/>
    <col min="1297" max="1297" width="1.625" style="1" customWidth="1"/>
    <col min="1298" max="1299" width="10.625" style="1" customWidth="1"/>
    <col min="1300" max="1300" width="7.75" style="1" customWidth="1"/>
    <col min="1301" max="1301" width="1.625" style="1" customWidth="1"/>
    <col min="1302" max="1302" width="10.5" style="1" customWidth="1"/>
    <col min="1303" max="1536" width="9" style="1"/>
    <col min="1537" max="1537" width="13.375" style="1" customWidth="1"/>
    <col min="1538" max="1549" width="13.25" style="1" customWidth="1"/>
    <col min="1550" max="1551" width="13.375" style="1" customWidth="1"/>
    <col min="1552" max="1552" width="13.25" style="1" customWidth="1"/>
    <col min="1553" max="1553" width="1.625" style="1" customWidth="1"/>
    <col min="1554" max="1555" width="10.625" style="1" customWidth="1"/>
    <col min="1556" max="1556" width="7.75" style="1" customWidth="1"/>
    <col min="1557" max="1557" width="1.625" style="1" customWidth="1"/>
    <col min="1558" max="1558" width="10.5" style="1" customWidth="1"/>
    <col min="1559" max="1792" width="9" style="1"/>
    <col min="1793" max="1793" width="13.375" style="1" customWidth="1"/>
    <col min="1794" max="1805" width="13.25" style="1" customWidth="1"/>
    <col min="1806" max="1807" width="13.375" style="1" customWidth="1"/>
    <col min="1808" max="1808" width="13.25" style="1" customWidth="1"/>
    <col min="1809" max="1809" width="1.625" style="1" customWidth="1"/>
    <col min="1810" max="1811" width="10.625" style="1" customWidth="1"/>
    <col min="1812" max="1812" width="7.75" style="1" customWidth="1"/>
    <col min="1813" max="1813" width="1.625" style="1" customWidth="1"/>
    <col min="1814" max="1814" width="10.5" style="1" customWidth="1"/>
    <col min="1815" max="2048" width="9" style="1"/>
    <col min="2049" max="2049" width="13.375" style="1" customWidth="1"/>
    <col min="2050" max="2061" width="13.25" style="1" customWidth="1"/>
    <col min="2062" max="2063" width="13.375" style="1" customWidth="1"/>
    <col min="2064" max="2064" width="13.25" style="1" customWidth="1"/>
    <col min="2065" max="2065" width="1.625" style="1" customWidth="1"/>
    <col min="2066" max="2067" width="10.625" style="1" customWidth="1"/>
    <col min="2068" max="2068" width="7.75" style="1" customWidth="1"/>
    <col min="2069" max="2069" width="1.625" style="1" customWidth="1"/>
    <col min="2070" max="2070" width="10.5" style="1" customWidth="1"/>
    <col min="2071" max="2304" width="9" style="1"/>
    <col min="2305" max="2305" width="13.375" style="1" customWidth="1"/>
    <col min="2306" max="2317" width="13.25" style="1" customWidth="1"/>
    <col min="2318" max="2319" width="13.375" style="1" customWidth="1"/>
    <col min="2320" max="2320" width="13.25" style="1" customWidth="1"/>
    <col min="2321" max="2321" width="1.625" style="1" customWidth="1"/>
    <col min="2322" max="2323" width="10.625" style="1" customWidth="1"/>
    <col min="2324" max="2324" width="7.75" style="1" customWidth="1"/>
    <col min="2325" max="2325" width="1.625" style="1" customWidth="1"/>
    <col min="2326" max="2326" width="10.5" style="1" customWidth="1"/>
    <col min="2327" max="2560" width="9" style="1"/>
    <col min="2561" max="2561" width="13.375" style="1" customWidth="1"/>
    <col min="2562" max="2573" width="13.25" style="1" customWidth="1"/>
    <col min="2574" max="2575" width="13.375" style="1" customWidth="1"/>
    <col min="2576" max="2576" width="13.25" style="1" customWidth="1"/>
    <col min="2577" max="2577" width="1.625" style="1" customWidth="1"/>
    <col min="2578" max="2579" width="10.625" style="1" customWidth="1"/>
    <col min="2580" max="2580" width="7.75" style="1" customWidth="1"/>
    <col min="2581" max="2581" width="1.625" style="1" customWidth="1"/>
    <col min="2582" max="2582" width="10.5" style="1" customWidth="1"/>
    <col min="2583" max="2816" width="9" style="1"/>
    <col min="2817" max="2817" width="13.375" style="1" customWidth="1"/>
    <col min="2818" max="2829" width="13.25" style="1" customWidth="1"/>
    <col min="2830" max="2831" width="13.375" style="1" customWidth="1"/>
    <col min="2832" max="2832" width="13.25" style="1" customWidth="1"/>
    <col min="2833" max="2833" width="1.625" style="1" customWidth="1"/>
    <col min="2834" max="2835" width="10.625" style="1" customWidth="1"/>
    <col min="2836" max="2836" width="7.75" style="1" customWidth="1"/>
    <col min="2837" max="2837" width="1.625" style="1" customWidth="1"/>
    <col min="2838" max="2838" width="10.5" style="1" customWidth="1"/>
    <col min="2839" max="3072" width="9" style="1"/>
    <col min="3073" max="3073" width="13.375" style="1" customWidth="1"/>
    <col min="3074" max="3085" width="13.25" style="1" customWidth="1"/>
    <col min="3086" max="3087" width="13.375" style="1" customWidth="1"/>
    <col min="3088" max="3088" width="13.25" style="1" customWidth="1"/>
    <col min="3089" max="3089" width="1.625" style="1" customWidth="1"/>
    <col min="3090" max="3091" width="10.625" style="1" customWidth="1"/>
    <col min="3092" max="3092" width="7.75" style="1" customWidth="1"/>
    <col min="3093" max="3093" width="1.625" style="1" customWidth="1"/>
    <col min="3094" max="3094" width="10.5" style="1" customWidth="1"/>
    <col min="3095" max="3328" width="9" style="1"/>
    <col min="3329" max="3329" width="13.375" style="1" customWidth="1"/>
    <col min="3330" max="3341" width="13.25" style="1" customWidth="1"/>
    <col min="3342" max="3343" width="13.375" style="1" customWidth="1"/>
    <col min="3344" max="3344" width="13.25" style="1" customWidth="1"/>
    <col min="3345" max="3345" width="1.625" style="1" customWidth="1"/>
    <col min="3346" max="3347" width="10.625" style="1" customWidth="1"/>
    <col min="3348" max="3348" width="7.75" style="1" customWidth="1"/>
    <col min="3349" max="3349" width="1.625" style="1" customWidth="1"/>
    <col min="3350" max="3350" width="10.5" style="1" customWidth="1"/>
    <col min="3351" max="3584" width="9" style="1"/>
    <col min="3585" max="3585" width="13.375" style="1" customWidth="1"/>
    <col min="3586" max="3597" width="13.25" style="1" customWidth="1"/>
    <col min="3598" max="3599" width="13.375" style="1" customWidth="1"/>
    <col min="3600" max="3600" width="13.25" style="1" customWidth="1"/>
    <col min="3601" max="3601" width="1.625" style="1" customWidth="1"/>
    <col min="3602" max="3603" width="10.625" style="1" customWidth="1"/>
    <col min="3604" max="3604" width="7.75" style="1" customWidth="1"/>
    <col min="3605" max="3605" width="1.625" style="1" customWidth="1"/>
    <col min="3606" max="3606" width="10.5" style="1" customWidth="1"/>
    <col min="3607" max="3840" width="9" style="1"/>
    <col min="3841" max="3841" width="13.375" style="1" customWidth="1"/>
    <col min="3842" max="3853" width="13.25" style="1" customWidth="1"/>
    <col min="3854" max="3855" width="13.375" style="1" customWidth="1"/>
    <col min="3856" max="3856" width="13.25" style="1" customWidth="1"/>
    <col min="3857" max="3857" width="1.625" style="1" customWidth="1"/>
    <col min="3858" max="3859" width="10.625" style="1" customWidth="1"/>
    <col min="3860" max="3860" width="7.75" style="1" customWidth="1"/>
    <col min="3861" max="3861" width="1.625" style="1" customWidth="1"/>
    <col min="3862" max="3862" width="10.5" style="1" customWidth="1"/>
    <col min="3863" max="4096" width="9" style="1"/>
    <col min="4097" max="4097" width="13.375" style="1" customWidth="1"/>
    <col min="4098" max="4109" width="13.25" style="1" customWidth="1"/>
    <col min="4110" max="4111" width="13.375" style="1" customWidth="1"/>
    <col min="4112" max="4112" width="13.25" style="1" customWidth="1"/>
    <col min="4113" max="4113" width="1.625" style="1" customWidth="1"/>
    <col min="4114" max="4115" width="10.625" style="1" customWidth="1"/>
    <col min="4116" max="4116" width="7.75" style="1" customWidth="1"/>
    <col min="4117" max="4117" width="1.625" style="1" customWidth="1"/>
    <col min="4118" max="4118" width="10.5" style="1" customWidth="1"/>
    <col min="4119" max="4352" width="9" style="1"/>
    <col min="4353" max="4353" width="13.375" style="1" customWidth="1"/>
    <col min="4354" max="4365" width="13.25" style="1" customWidth="1"/>
    <col min="4366" max="4367" width="13.375" style="1" customWidth="1"/>
    <col min="4368" max="4368" width="13.25" style="1" customWidth="1"/>
    <col min="4369" max="4369" width="1.625" style="1" customWidth="1"/>
    <col min="4370" max="4371" width="10.625" style="1" customWidth="1"/>
    <col min="4372" max="4372" width="7.75" style="1" customWidth="1"/>
    <col min="4373" max="4373" width="1.625" style="1" customWidth="1"/>
    <col min="4374" max="4374" width="10.5" style="1" customWidth="1"/>
    <col min="4375" max="4608" width="9" style="1"/>
    <col min="4609" max="4609" width="13.375" style="1" customWidth="1"/>
    <col min="4610" max="4621" width="13.25" style="1" customWidth="1"/>
    <col min="4622" max="4623" width="13.375" style="1" customWidth="1"/>
    <col min="4624" max="4624" width="13.25" style="1" customWidth="1"/>
    <col min="4625" max="4625" width="1.625" style="1" customWidth="1"/>
    <col min="4626" max="4627" width="10.625" style="1" customWidth="1"/>
    <col min="4628" max="4628" width="7.75" style="1" customWidth="1"/>
    <col min="4629" max="4629" width="1.625" style="1" customWidth="1"/>
    <col min="4630" max="4630" width="10.5" style="1" customWidth="1"/>
    <col min="4631" max="4864" width="9" style="1"/>
    <col min="4865" max="4865" width="13.375" style="1" customWidth="1"/>
    <col min="4866" max="4877" width="13.25" style="1" customWidth="1"/>
    <col min="4878" max="4879" width="13.375" style="1" customWidth="1"/>
    <col min="4880" max="4880" width="13.25" style="1" customWidth="1"/>
    <col min="4881" max="4881" width="1.625" style="1" customWidth="1"/>
    <col min="4882" max="4883" width="10.625" style="1" customWidth="1"/>
    <col min="4884" max="4884" width="7.75" style="1" customWidth="1"/>
    <col min="4885" max="4885" width="1.625" style="1" customWidth="1"/>
    <col min="4886" max="4886" width="10.5" style="1" customWidth="1"/>
    <col min="4887" max="5120" width="9" style="1"/>
    <col min="5121" max="5121" width="13.375" style="1" customWidth="1"/>
    <col min="5122" max="5133" width="13.25" style="1" customWidth="1"/>
    <col min="5134" max="5135" width="13.375" style="1" customWidth="1"/>
    <col min="5136" max="5136" width="13.25" style="1" customWidth="1"/>
    <col min="5137" max="5137" width="1.625" style="1" customWidth="1"/>
    <col min="5138" max="5139" width="10.625" style="1" customWidth="1"/>
    <col min="5140" max="5140" width="7.75" style="1" customWidth="1"/>
    <col min="5141" max="5141" width="1.625" style="1" customWidth="1"/>
    <col min="5142" max="5142" width="10.5" style="1" customWidth="1"/>
    <col min="5143" max="5376" width="9" style="1"/>
    <col min="5377" max="5377" width="13.375" style="1" customWidth="1"/>
    <col min="5378" max="5389" width="13.25" style="1" customWidth="1"/>
    <col min="5390" max="5391" width="13.375" style="1" customWidth="1"/>
    <col min="5392" max="5392" width="13.25" style="1" customWidth="1"/>
    <col min="5393" max="5393" width="1.625" style="1" customWidth="1"/>
    <col min="5394" max="5395" width="10.625" style="1" customWidth="1"/>
    <col min="5396" max="5396" width="7.75" style="1" customWidth="1"/>
    <col min="5397" max="5397" width="1.625" style="1" customWidth="1"/>
    <col min="5398" max="5398" width="10.5" style="1" customWidth="1"/>
    <col min="5399" max="5632" width="9" style="1"/>
    <col min="5633" max="5633" width="13.375" style="1" customWidth="1"/>
    <col min="5634" max="5645" width="13.25" style="1" customWidth="1"/>
    <col min="5646" max="5647" width="13.375" style="1" customWidth="1"/>
    <col min="5648" max="5648" width="13.25" style="1" customWidth="1"/>
    <col min="5649" max="5649" width="1.625" style="1" customWidth="1"/>
    <col min="5650" max="5651" width="10.625" style="1" customWidth="1"/>
    <col min="5652" max="5652" width="7.75" style="1" customWidth="1"/>
    <col min="5653" max="5653" width="1.625" style="1" customWidth="1"/>
    <col min="5654" max="5654" width="10.5" style="1" customWidth="1"/>
    <col min="5655" max="5888" width="9" style="1"/>
    <col min="5889" max="5889" width="13.375" style="1" customWidth="1"/>
    <col min="5890" max="5901" width="13.25" style="1" customWidth="1"/>
    <col min="5902" max="5903" width="13.375" style="1" customWidth="1"/>
    <col min="5904" max="5904" width="13.25" style="1" customWidth="1"/>
    <col min="5905" max="5905" width="1.625" style="1" customWidth="1"/>
    <col min="5906" max="5907" width="10.625" style="1" customWidth="1"/>
    <col min="5908" max="5908" width="7.75" style="1" customWidth="1"/>
    <col min="5909" max="5909" width="1.625" style="1" customWidth="1"/>
    <col min="5910" max="5910" width="10.5" style="1" customWidth="1"/>
    <col min="5911" max="6144" width="9" style="1"/>
    <col min="6145" max="6145" width="13.375" style="1" customWidth="1"/>
    <col min="6146" max="6157" width="13.25" style="1" customWidth="1"/>
    <col min="6158" max="6159" width="13.375" style="1" customWidth="1"/>
    <col min="6160" max="6160" width="13.25" style="1" customWidth="1"/>
    <col min="6161" max="6161" width="1.625" style="1" customWidth="1"/>
    <col min="6162" max="6163" width="10.625" style="1" customWidth="1"/>
    <col min="6164" max="6164" width="7.75" style="1" customWidth="1"/>
    <col min="6165" max="6165" width="1.625" style="1" customWidth="1"/>
    <col min="6166" max="6166" width="10.5" style="1" customWidth="1"/>
    <col min="6167" max="6400" width="9" style="1"/>
    <col min="6401" max="6401" width="13.375" style="1" customWidth="1"/>
    <col min="6402" max="6413" width="13.25" style="1" customWidth="1"/>
    <col min="6414" max="6415" width="13.375" style="1" customWidth="1"/>
    <col min="6416" max="6416" width="13.25" style="1" customWidth="1"/>
    <col min="6417" max="6417" width="1.625" style="1" customWidth="1"/>
    <col min="6418" max="6419" width="10.625" style="1" customWidth="1"/>
    <col min="6420" max="6420" width="7.75" style="1" customWidth="1"/>
    <col min="6421" max="6421" width="1.625" style="1" customWidth="1"/>
    <col min="6422" max="6422" width="10.5" style="1" customWidth="1"/>
    <col min="6423" max="6656" width="9" style="1"/>
    <col min="6657" max="6657" width="13.375" style="1" customWidth="1"/>
    <col min="6658" max="6669" width="13.25" style="1" customWidth="1"/>
    <col min="6670" max="6671" width="13.375" style="1" customWidth="1"/>
    <col min="6672" max="6672" width="13.25" style="1" customWidth="1"/>
    <col min="6673" max="6673" width="1.625" style="1" customWidth="1"/>
    <col min="6674" max="6675" width="10.625" style="1" customWidth="1"/>
    <col min="6676" max="6676" width="7.75" style="1" customWidth="1"/>
    <col min="6677" max="6677" width="1.625" style="1" customWidth="1"/>
    <col min="6678" max="6678" width="10.5" style="1" customWidth="1"/>
    <col min="6679" max="6912" width="9" style="1"/>
    <col min="6913" max="6913" width="13.375" style="1" customWidth="1"/>
    <col min="6914" max="6925" width="13.25" style="1" customWidth="1"/>
    <col min="6926" max="6927" width="13.375" style="1" customWidth="1"/>
    <col min="6928" max="6928" width="13.25" style="1" customWidth="1"/>
    <col min="6929" max="6929" width="1.625" style="1" customWidth="1"/>
    <col min="6930" max="6931" width="10.625" style="1" customWidth="1"/>
    <col min="6932" max="6932" width="7.75" style="1" customWidth="1"/>
    <col min="6933" max="6933" width="1.625" style="1" customWidth="1"/>
    <col min="6934" max="6934" width="10.5" style="1" customWidth="1"/>
    <col min="6935" max="7168" width="9" style="1"/>
    <col min="7169" max="7169" width="13.375" style="1" customWidth="1"/>
    <col min="7170" max="7181" width="13.25" style="1" customWidth="1"/>
    <col min="7182" max="7183" width="13.375" style="1" customWidth="1"/>
    <col min="7184" max="7184" width="13.25" style="1" customWidth="1"/>
    <col min="7185" max="7185" width="1.625" style="1" customWidth="1"/>
    <col min="7186" max="7187" width="10.625" style="1" customWidth="1"/>
    <col min="7188" max="7188" width="7.75" style="1" customWidth="1"/>
    <col min="7189" max="7189" width="1.625" style="1" customWidth="1"/>
    <col min="7190" max="7190" width="10.5" style="1" customWidth="1"/>
    <col min="7191" max="7424" width="9" style="1"/>
    <col min="7425" max="7425" width="13.375" style="1" customWidth="1"/>
    <col min="7426" max="7437" width="13.25" style="1" customWidth="1"/>
    <col min="7438" max="7439" width="13.375" style="1" customWidth="1"/>
    <col min="7440" max="7440" width="13.25" style="1" customWidth="1"/>
    <col min="7441" max="7441" width="1.625" style="1" customWidth="1"/>
    <col min="7442" max="7443" width="10.625" style="1" customWidth="1"/>
    <col min="7444" max="7444" width="7.75" style="1" customWidth="1"/>
    <col min="7445" max="7445" width="1.625" style="1" customWidth="1"/>
    <col min="7446" max="7446" width="10.5" style="1" customWidth="1"/>
    <col min="7447" max="7680" width="9" style="1"/>
    <col min="7681" max="7681" width="13.375" style="1" customWidth="1"/>
    <col min="7682" max="7693" width="13.25" style="1" customWidth="1"/>
    <col min="7694" max="7695" width="13.375" style="1" customWidth="1"/>
    <col min="7696" max="7696" width="13.25" style="1" customWidth="1"/>
    <col min="7697" max="7697" width="1.625" style="1" customWidth="1"/>
    <col min="7698" max="7699" width="10.625" style="1" customWidth="1"/>
    <col min="7700" max="7700" width="7.75" style="1" customWidth="1"/>
    <col min="7701" max="7701" width="1.625" style="1" customWidth="1"/>
    <col min="7702" max="7702" width="10.5" style="1" customWidth="1"/>
    <col min="7703" max="7936" width="9" style="1"/>
    <col min="7937" max="7937" width="13.375" style="1" customWidth="1"/>
    <col min="7938" max="7949" width="13.25" style="1" customWidth="1"/>
    <col min="7950" max="7951" width="13.375" style="1" customWidth="1"/>
    <col min="7952" max="7952" width="13.25" style="1" customWidth="1"/>
    <col min="7953" max="7953" width="1.625" style="1" customWidth="1"/>
    <col min="7954" max="7955" width="10.625" style="1" customWidth="1"/>
    <col min="7956" max="7956" width="7.75" style="1" customWidth="1"/>
    <col min="7957" max="7957" width="1.625" style="1" customWidth="1"/>
    <col min="7958" max="7958" width="10.5" style="1" customWidth="1"/>
    <col min="7959" max="8192" width="9" style="1"/>
    <col min="8193" max="8193" width="13.375" style="1" customWidth="1"/>
    <col min="8194" max="8205" width="13.25" style="1" customWidth="1"/>
    <col min="8206" max="8207" width="13.375" style="1" customWidth="1"/>
    <col min="8208" max="8208" width="13.25" style="1" customWidth="1"/>
    <col min="8209" max="8209" width="1.625" style="1" customWidth="1"/>
    <col min="8210" max="8211" width="10.625" style="1" customWidth="1"/>
    <col min="8212" max="8212" width="7.75" style="1" customWidth="1"/>
    <col min="8213" max="8213" width="1.625" style="1" customWidth="1"/>
    <col min="8214" max="8214" width="10.5" style="1" customWidth="1"/>
    <col min="8215" max="8448" width="9" style="1"/>
    <col min="8449" max="8449" width="13.375" style="1" customWidth="1"/>
    <col min="8450" max="8461" width="13.25" style="1" customWidth="1"/>
    <col min="8462" max="8463" width="13.375" style="1" customWidth="1"/>
    <col min="8464" max="8464" width="13.25" style="1" customWidth="1"/>
    <col min="8465" max="8465" width="1.625" style="1" customWidth="1"/>
    <col min="8466" max="8467" width="10.625" style="1" customWidth="1"/>
    <col min="8468" max="8468" width="7.75" style="1" customWidth="1"/>
    <col min="8469" max="8469" width="1.625" style="1" customWidth="1"/>
    <col min="8470" max="8470" width="10.5" style="1" customWidth="1"/>
    <col min="8471" max="8704" width="9" style="1"/>
    <col min="8705" max="8705" width="13.375" style="1" customWidth="1"/>
    <col min="8706" max="8717" width="13.25" style="1" customWidth="1"/>
    <col min="8718" max="8719" width="13.375" style="1" customWidth="1"/>
    <col min="8720" max="8720" width="13.25" style="1" customWidth="1"/>
    <col min="8721" max="8721" width="1.625" style="1" customWidth="1"/>
    <col min="8722" max="8723" width="10.625" style="1" customWidth="1"/>
    <col min="8724" max="8724" width="7.75" style="1" customWidth="1"/>
    <col min="8725" max="8725" width="1.625" style="1" customWidth="1"/>
    <col min="8726" max="8726" width="10.5" style="1" customWidth="1"/>
    <col min="8727" max="8960" width="9" style="1"/>
    <col min="8961" max="8961" width="13.375" style="1" customWidth="1"/>
    <col min="8962" max="8973" width="13.25" style="1" customWidth="1"/>
    <col min="8974" max="8975" width="13.375" style="1" customWidth="1"/>
    <col min="8976" max="8976" width="13.25" style="1" customWidth="1"/>
    <col min="8977" max="8977" width="1.625" style="1" customWidth="1"/>
    <col min="8978" max="8979" width="10.625" style="1" customWidth="1"/>
    <col min="8980" max="8980" width="7.75" style="1" customWidth="1"/>
    <col min="8981" max="8981" width="1.625" style="1" customWidth="1"/>
    <col min="8982" max="8982" width="10.5" style="1" customWidth="1"/>
    <col min="8983" max="9216" width="9" style="1"/>
    <col min="9217" max="9217" width="13.375" style="1" customWidth="1"/>
    <col min="9218" max="9229" width="13.25" style="1" customWidth="1"/>
    <col min="9230" max="9231" width="13.375" style="1" customWidth="1"/>
    <col min="9232" max="9232" width="13.25" style="1" customWidth="1"/>
    <col min="9233" max="9233" width="1.625" style="1" customWidth="1"/>
    <col min="9234" max="9235" width="10.625" style="1" customWidth="1"/>
    <col min="9236" max="9236" width="7.75" style="1" customWidth="1"/>
    <col min="9237" max="9237" width="1.625" style="1" customWidth="1"/>
    <col min="9238" max="9238" width="10.5" style="1" customWidth="1"/>
    <col min="9239" max="9472" width="9" style="1"/>
    <col min="9473" max="9473" width="13.375" style="1" customWidth="1"/>
    <col min="9474" max="9485" width="13.25" style="1" customWidth="1"/>
    <col min="9486" max="9487" width="13.375" style="1" customWidth="1"/>
    <col min="9488" max="9488" width="13.25" style="1" customWidth="1"/>
    <col min="9489" max="9489" width="1.625" style="1" customWidth="1"/>
    <col min="9490" max="9491" width="10.625" style="1" customWidth="1"/>
    <col min="9492" max="9492" width="7.75" style="1" customWidth="1"/>
    <col min="9493" max="9493" width="1.625" style="1" customWidth="1"/>
    <col min="9494" max="9494" width="10.5" style="1" customWidth="1"/>
    <col min="9495" max="9728" width="9" style="1"/>
    <col min="9729" max="9729" width="13.375" style="1" customWidth="1"/>
    <col min="9730" max="9741" width="13.25" style="1" customWidth="1"/>
    <col min="9742" max="9743" width="13.375" style="1" customWidth="1"/>
    <col min="9744" max="9744" width="13.25" style="1" customWidth="1"/>
    <col min="9745" max="9745" width="1.625" style="1" customWidth="1"/>
    <col min="9746" max="9747" width="10.625" style="1" customWidth="1"/>
    <col min="9748" max="9748" width="7.75" style="1" customWidth="1"/>
    <col min="9749" max="9749" width="1.625" style="1" customWidth="1"/>
    <col min="9750" max="9750" width="10.5" style="1" customWidth="1"/>
    <col min="9751" max="9984" width="9" style="1"/>
    <col min="9985" max="9985" width="13.375" style="1" customWidth="1"/>
    <col min="9986" max="9997" width="13.25" style="1" customWidth="1"/>
    <col min="9998" max="9999" width="13.375" style="1" customWidth="1"/>
    <col min="10000" max="10000" width="13.25" style="1" customWidth="1"/>
    <col min="10001" max="10001" width="1.625" style="1" customWidth="1"/>
    <col min="10002" max="10003" width="10.625" style="1" customWidth="1"/>
    <col min="10004" max="10004" width="7.75" style="1" customWidth="1"/>
    <col min="10005" max="10005" width="1.625" style="1" customWidth="1"/>
    <col min="10006" max="10006" width="10.5" style="1" customWidth="1"/>
    <col min="10007" max="10240" width="9" style="1"/>
    <col min="10241" max="10241" width="13.375" style="1" customWidth="1"/>
    <col min="10242" max="10253" width="13.25" style="1" customWidth="1"/>
    <col min="10254" max="10255" width="13.375" style="1" customWidth="1"/>
    <col min="10256" max="10256" width="13.25" style="1" customWidth="1"/>
    <col min="10257" max="10257" width="1.625" style="1" customWidth="1"/>
    <col min="10258" max="10259" width="10.625" style="1" customWidth="1"/>
    <col min="10260" max="10260" width="7.75" style="1" customWidth="1"/>
    <col min="10261" max="10261" width="1.625" style="1" customWidth="1"/>
    <col min="10262" max="10262" width="10.5" style="1" customWidth="1"/>
    <col min="10263" max="10496" width="9" style="1"/>
    <col min="10497" max="10497" width="13.375" style="1" customWidth="1"/>
    <col min="10498" max="10509" width="13.25" style="1" customWidth="1"/>
    <col min="10510" max="10511" width="13.375" style="1" customWidth="1"/>
    <col min="10512" max="10512" width="13.25" style="1" customWidth="1"/>
    <col min="10513" max="10513" width="1.625" style="1" customWidth="1"/>
    <col min="10514" max="10515" width="10.625" style="1" customWidth="1"/>
    <col min="10516" max="10516" width="7.75" style="1" customWidth="1"/>
    <col min="10517" max="10517" width="1.625" style="1" customWidth="1"/>
    <col min="10518" max="10518" width="10.5" style="1" customWidth="1"/>
    <col min="10519" max="10752" width="9" style="1"/>
    <col min="10753" max="10753" width="13.375" style="1" customWidth="1"/>
    <col min="10754" max="10765" width="13.25" style="1" customWidth="1"/>
    <col min="10766" max="10767" width="13.375" style="1" customWidth="1"/>
    <col min="10768" max="10768" width="13.25" style="1" customWidth="1"/>
    <col min="10769" max="10769" width="1.625" style="1" customWidth="1"/>
    <col min="10770" max="10771" width="10.625" style="1" customWidth="1"/>
    <col min="10772" max="10772" width="7.75" style="1" customWidth="1"/>
    <col min="10773" max="10773" width="1.625" style="1" customWidth="1"/>
    <col min="10774" max="10774" width="10.5" style="1" customWidth="1"/>
    <col min="10775" max="11008" width="9" style="1"/>
    <col min="11009" max="11009" width="13.375" style="1" customWidth="1"/>
    <col min="11010" max="11021" width="13.25" style="1" customWidth="1"/>
    <col min="11022" max="11023" width="13.375" style="1" customWidth="1"/>
    <col min="11024" max="11024" width="13.25" style="1" customWidth="1"/>
    <col min="11025" max="11025" width="1.625" style="1" customWidth="1"/>
    <col min="11026" max="11027" width="10.625" style="1" customWidth="1"/>
    <col min="11028" max="11028" width="7.75" style="1" customWidth="1"/>
    <col min="11029" max="11029" width="1.625" style="1" customWidth="1"/>
    <col min="11030" max="11030" width="10.5" style="1" customWidth="1"/>
    <col min="11031" max="11264" width="9" style="1"/>
    <col min="11265" max="11265" width="13.375" style="1" customWidth="1"/>
    <col min="11266" max="11277" width="13.25" style="1" customWidth="1"/>
    <col min="11278" max="11279" width="13.375" style="1" customWidth="1"/>
    <col min="11280" max="11280" width="13.25" style="1" customWidth="1"/>
    <col min="11281" max="11281" width="1.625" style="1" customWidth="1"/>
    <col min="11282" max="11283" width="10.625" style="1" customWidth="1"/>
    <col min="11284" max="11284" width="7.75" style="1" customWidth="1"/>
    <col min="11285" max="11285" width="1.625" style="1" customWidth="1"/>
    <col min="11286" max="11286" width="10.5" style="1" customWidth="1"/>
    <col min="11287" max="11520" width="9" style="1"/>
    <col min="11521" max="11521" width="13.375" style="1" customWidth="1"/>
    <col min="11522" max="11533" width="13.25" style="1" customWidth="1"/>
    <col min="11534" max="11535" width="13.375" style="1" customWidth="1"/>
    <col min="11536" max="11536" width="13.25" style="1" customWidth="1"/>
    <col min="11537" max="11537" width="1.625" style="1" customWidth="1"/>
    <col min="11538" max="11539" width="10.625" style="1" customWidth="1"/>
    <col min="11540" max="11540" width="7.75" style="1" customWidth="1"/>
    <col min="11541" max="11541" width="1.625" style="1" customWidth="1"/>
    <col min="11542" max="11542" width="10.5" style="1" customWidth="1"/>
    <col min="11543" max="11776" width="9" style="1"/>
    <col min="11777" max="11777" width="13.375" style="1" customWidth="1"/>
    <col min="11778" max="11789" width="13.25" style="1" customWidth="1"/>
    <col min="11790" max="11791" width="13.375" style="1" customWidth="1"/>
    <col min="11792" max="11792" width="13.25" style="1" customWidth="1"/>
    <col min="11793" max="11793" width="1.625" style="1" customWidth="1"/>
    <col min="11794" max="11795" width="10.625" style="1" customWidth="1"/>
    <col min="11796" max="11796" width="7.75" style="1" customWidth="1"/>
    <col min="11797" max="11797" width="1.625" style="1" customWidth="1"/>
    <col min="11798" max="11798" width="10.5" style="1" customWidth="1"/>
    <col min="11799" max="12032" width="9" style="1"/>
    <col min="12033" max="12033" width="13.375" style="1" customWidth="1"/>
    <col min="12034" max="12045" width="13.25" style="1" customWidth="1"/>
    <col min="12046" max="12047" width="13.375" style="1" customWidth="1"/>
    <col min="12048" max="12048" width="13.25" style="1" customWidth="1"/>
    <col min="12049" max="12049" width="1.625" style="1" customWidth="1"/>
    <col min="12050" max="12051" width="10.625" style="1" customWidth="1"/>
    <col min="12052" max="12052" width="7.75" style="1" customWidth="1"/>
    <col min="12053" max="12053" width="1.625" style="1" customWidth="1"/>
    <col min="12054" max="12054" width="10.5" style="1" customWidth="1"/>
    <col min="12055" max="12288" width="9" style="1"/>
    <col min="12289" max="12289" width="13.375" style="1" customWidth="1"/>
    <col min="12290" max="12301" width="13.25" style="1" customWidth="1"/>
    <col min="12302" max="12303" width="13.375" style="1" customWidth="1"/>
    <col min="12304" max="12304" width="13.25" style="1" customWidth="1"/>
    <col min="12305" max="12305" width="1.625" style="1" customWidth="1"/>
    <col min="12306" max="12307" width="10.625" style="1" customWidth="1"/>
    <col min="12308" max="12308" width="7.75" style="1" customWidth="1"/>
    <col min="12309" max="12309" width="1.625" style="1" customWidth="1"/>
    <col min="12310" max="12310" width="10.5" style="1" customWidth="1"/>
    <col min="12311" max="12544" width="9" style="1"/>
    <col min="12545" max="12545" width="13.375" style="1" customWidth="1"/>
    <col min="12546" max="12557" width="13.25" style="1" customWidth="1"/>
    <col min="12558" max="12559" width="13.375" style="1" customWidth="1"/>
    <col min="12560" max="12560" width="13.25" style="1" customWidth="1"/>
    <col min="12561" max="12561" width="1.625" style="1" customWidth="1"/>
    <col min="12562" max="12563" width="10.625" style="1" customWidth="1"/>
    <col min="12564" max="12564" width="7.75" style="1" customWidth="1"/>
    <col min="12565" max="12565" width="1.625" style="1" customWidth="1"/>
    <col min="12566" max="12566" width="10.5" style="1" customWidth="1"/>
    <col min="12567" max="12800" width="9" style="1"/>
    <col min="12801" max="12801" width="13.375" style="1" customWidth="1"/>
    <col min="12802" max="12813" width="13.25" style="1" customWidth="1"/>
    <col min="12814" max="12815" width="13.375" style="1" customWidth="1"/>
    <col min="12816" max="12816" width="13.25" style="1" customWidth="1"/>
    <col min="12817" max="12817" width="1.625" style="1" customWidth="1"/>
    <col min="12818" max="12819" width="10.625" style="1" customWidth="1"/>
    <col min="12820" max="12820" width="7.75" style="1" customWidth="1"/>
    <col min="12821" max="12821" width="1.625" style="1" customWidth="1"/>
    <col min="12822" max="12822" width="10.5" style="1" customWidth="1"/>
    <col min="12823" max="13056" width="9" style="1"/>
    <col min="13057" max="13057" width="13.375" style="1" customWidth="1"/>
    <col min="13058" max="13069" width="13.25" style="1" customWidth="1"/>
    <col min="13070" max="13071" width="13.375" style="1" customWidth="1"/>
    <col min="13072" max="13072" width="13.25" style="1" customWidth="1"/>
    <col min="13073" max="13073" width="1.625" style="1" customWidth="1"/>
    <col min="13074" max="13075" width="10.625" style="1" customWidth="1"/>
    <col min="13076" max="13076" width="7.75" style="1" customWidth="1"/>
    <col min="13077" max="13077" width="1.625" style="1" customWidth="1"/>
    <col min="13078" max="13078" width="10.5" style="1" customWidth="1"/>
    <col min="13079" max="13312" width="9" style="1"/>
    <col min="13313" max="13313" width="13.375" style="1" customWidth="1"/>
    <col min="13314" max="13325" width="13.25" style="1" customWidth="1"/>
    <col min="13326" max="13327" width="13.375" style="1" customWidth="1"/>
    <col min="13328" max="13328" width="13.25" style="1" customWidth="1"/>
    <col min="13329" max="13329" width="1.625" style="1" customWidth="1"/>
    <col min="13330" max="13331" width="10.625" style="1" customWidth="1"/>
    <col min="13332" max="13332" width="7.75" style="1" customWidth="1"/>
    <col min="13333" max="13333" width="1.625" style="1" customWidth="1"/>
    <col min="13334" max="13334" width="10.5" style="1" customWidth="1"/>
    <col min="13335" max="13568" width="9" style="1"/>
    <col min="13569" max="13569" width="13.375" style="1" customWidth="1"/>
    <col min="13570" max="13581" width="13.25" style="1" customWidth="1"/>
    <col min="13582" max="13583" width="13.375" style="1" customWidth="1"/>
    <col min="13584" max="13584" width="13.25" style="1" customWidth="1"/>
    <col min="13585" max="13585" width="1.625" style="1" customWidth="1"/>
    <col min="13586" max="13587" width="10.625" style="1" customWidth="1"/>
    <col min="13588" max="13588" width="7.75" style="1" customWidth="1"/>
    <col min="13589" max="13589" width="1.625" style="1" customWidth="1"/>
    <col min="13590" max="13590" width="10.5" style="1" customWidth="1"/>
    <col min="13591" max="13824" width="9" style="1"/>
    <col min="13825" max="13825" width="13.375" style="1" customWidth="1"/>
    <col min="13826" max="13837" width="13.25" style="1" customWidth="1"/>
    <col min="13838" max="13839" width="13.375" style="1" customWidth="1"/>
    <col min="13840" max="13840" width="13.25" style="1" customWidth="1"/>
    <col min="13841" max="13841" width="1.625" style="1" customWidth="1"/>
    <col min="13842" max="13843" width="10.625" style="1" customWidth="1"/>
    <col min="13844" max="13844" width="7.75" style="1" customWidth="1"/>
    <col min="13845" max="13845" width="1.625" style="1" customWidth="1"/>
    <col min="13846" max="13846" width="10.5" style="1" customWidth="1"/>
    <col min="13847" max="14080" width="9" style="1"/>
    <col min="14081" max="14081" width="13.375" style="1" customWidth="1"/>
    <col min="14082" max="14093" width="13.25" style="1" customWidth="1"/>
    <col min="14094" max="14095" width="13.375" style="1" customWidth="1"/>
    <col min="14096" max="14096" width="13.25" style="1" customWidth="1"/>
    <col min="14097" max="14097" width="1.625" style="1" customWidth="1"/>
    <col min="14098" max="14099" width="10.625" style="1" customWidth="1"/>
    <col min="14100" max="14100" width="7.75" style="1" customWidth="1"/>
    <col min="14101" max="14101" width="1.625" style="1" customWidth="1"/>
    <col min="14102" max="14102" width="10.5" style="1" customWidth="1"/>
    <col min="14103" max="14336" width="9" style="1"/>
    <col min="14337" max="14337" width="13.375" style="1" customWidth="1"/>
    <col min="14338" max="14349" width="13.25" style="1" customWidth="1"/>
    <col min="14350" max="14351" width="13.375" style="1" customWidth="1"/>
    <col min="14352" max="14352" width="13.25" style="1" customWidth="1"/>
    <col min="14353" max="14353" width="1.625" style="1" customWidth="1"/>
    <col min="14354" max="14355" width="10.625" style="1" customWidth="1"/>
    <col min="14356" max="14356" width="7.75" style="1" customWidth="1"/>
    <col min="14357" max="14357" width="1.625" style="1" customWidth="1"/>
    <col min="14358" max="14358" width="10.5" style="1" customWidth="1"/>
    <col min="14359" max="14592" width="9" style="1"/>
    <col min="14593" max="14593" width="13.375" style="1" customWidth="1"/>
    <col min="14594" max="14605" width="13.25" style="1" customWidth="1"/>
    <col min="14606" max="14607" width="13.375" style="1" customWidth="1"/>
    <col min="14608" max="14608" width="13.25" style="1" customWidth="1"/>
    <col min="14609" max="14609" width="1.625" style="1" customWidth="1"/>
    <col min="14610" max="14611" width="10.625" style="1" customWidth="1"/>
    <col min="14612" max="14612" width="7.75" style="1" customWidth="1"/>
    <col min="14613" max="14613" width="1.625" style="1" customWidth="1"/>
    <col min="14614" max="14614" width="10.5" style="1" customWidth="1"/>
    <col min="14615" max="14848" width="9" style="1"/>
    <col min="14849" max="14849" width="13.375" style="1" customWidth="1"/>
    <col min="14850" max="14861" width="13.25" style="1" customWidth="1"/>
    <col min="14862" max="14863" width="13.375" style="1" customWidth="1"/>
    <col min="14864" max="14864" width="13.25" style="1" customWidth="1"/>
    <col min="14865" max="14865" width="1.625" style="1" customWidth="1"/>
    <col min="14866" max="14867" width="10.625" style="1" customWidth="1"/>
    <col min="14868" max="14868" width="7.75" style="1" customWidth="1"/>
    <col min="14869" max="14869" width="1.625" style="1" customWidth="1"/>
    <col min="14870" max="14870" width="10.5" style="1" customWidth="1"/>
    <col min="14871" max="15104" width="9" style="1"/>
    <col min="15105" max="15105" width="13.375" style="1" customWidth="1"/>
    <col min="15106" max="15117" width="13.25" style="1" customWidth="1"/>
    <col min="15118" max="15119" width="13.375" style="1" customWidth="1"/>
    <col min="15120" max="15120" width="13.25" style="1" customWidth="1"/>
    <col min="15121" max="15121" width="1.625" style="1" customWidth="1"/>
    <col min="15122" max="15123" width="10.625" style="1" customWidth="1"/>
    <col min="15124" max="15124" width="7.75" style="1" customWidth="1"/>
    <col min="15125" max="15125" width="1.625" style="1" customWidth="1"/>
    <col min="15126" max="15126" width="10.5" style="1" customWidth="1"/>
    <col min="15127" max="15360" width="9" style="1"/>
    <col min="15361" max="15361" width="13.375" style="1" customWidth="1"/>
    <col min="15362" max="15373" width="13.25" style="1" customWidth="1"/>
    <col min="15374" max="15375" width="13.375" style="1" customWidth="1"/>
    <col min="15376" max="15376" width="13.25" style="1" customWidth="1"/>
    <col min="15377" max="15377" width="1.625" style="1" customWidth="1"/>
    <col min="15378" max="15379" width="10.625" style="1" customWidth="1"/>
    <col min="15380" max="15380" width="7.75" style="1" customWidth="1"/>
    <col min="15381" max="15381" width="1.625" style="1" customWidth="1"/>
    <col min="15382" max="15382" width="10.5" style="1" customWidth="1"/>
    <col min="15383" max="15616" width="9" style="1"/>
    <col min="15617" max="15617" width="13.375" style="1" customWidth="1"/>
    <col min="15618" max="15629" width="13.25" style="1" customWidth="1"/>
    <col min="15630" max="15631" width="13.375" style="1" customWidth="1"/>
    <col min="15632" max="15632" width="13.25" style="1" customWidth="1"/>
    <col min="15633" max="15633" width="1.625" style="1" customWidth="1"/>
    <col min="15634" max="15635" width="10.625" style="1" customWidth="1"/>
    <col min="15636" max="15636" width="7.75" style="1" customWidth="1"/>
    <col min="15637" max="15637" width="1.625" style="1" customWidth="1"/>
    <col min="15638" max="15638" width="10.5" style="1" customWidth="1"/>
    <col min="15639" max="15872" width="9" style="1"/>
    <col min="15873" max="15873" width="13.375" style="1" customWidth="1"/>
    <col min="15874" max="15885" width="13.25" style="1" customWidth="1"/>
    <col min="15886" max="15887" width="13.375" style="1" customWidth="1"/>
    <col min="15888" max="15888" width="13.25" style="1" customWidth="1"/>
    <col min="15889" max="15889" width="1.625" style="1" customWidth="1"/>
    <col min="15890" max="15891" width="10.625" style="1" customWidth="1"/>
    <col min="15892" max="15892" width="7.75" style="1" customWidth="1"/>
    <col min="15893" max="15893" width="1.625" style="1" customWidth="1"/>
    <col min="15894" max="15894" width="10.5" style="1" customWidth="1"/>
    <col min="15895" max="16128" width="9" style="1"/>
    <col min="16129" max="16129" width="13.375" style="1" customWidth="1"/>
    <col min="16130" max="16141" width="13.25" style="1" customWidth="1"/>
    <col min="16142" max="16143" width="13.375" style="1" customWidth="1"/>
    <col min="16144" max="16144" width="13.25" style="1" customWidth="1"/>
    <col min="16145" max="16145" width="1.625" style="1" customWidth="1"/>
    <col min="16146" max="16147" width="10.625" style="1" customWidth="1"/>
    <col min="16148" max="16148" width="7.75" style="1" customWidth="1"/>
    <col min="16149" max="16149" width="1.625" style="1" customWidth="1"/>
    <col min="16150" max="16150" width="10.5" style="1" customWidth="1"/>
    <col min="16151" max="16384" width="9" style="1"/>
  </cols>
  <sheetData>
    <row r="1" spans="1:23" ht="30.75" customHeight="1" thickBot="1" x14ac:dyDescent="0.2">
      <c r="F1" s="2" t="s">
        <v>0</v>
      </c>
      <c r="L1" s="3" t="s">
        <v>1</v>
      </c>
    </row>
    <row r="2" spans="1:23" ht="30.75" customHeight="1" x14ac:dyDescent="0.15">
      <c r="F2" s="5" t="s">
        <v>2</v>
      </c>
      <c r="L2" s="48" t="s">
        <v>55</v>
      </c>
    </row>
    <row r="3" spans="1:23" ht="27" customHeight="1" thickBot="1" x14ac:dyDescent="0.2">
      <c r="L3" s="49"/>
    </row>
    <row r="4" spans="1:23" ht="27" customHeight="1" thickBot="1" x14ac:dyDescent="0.2">
      <c r="D4" s="27"/>
      <c r="L4" s="6" t="s">
        <v>3</v>
      </c>
      <c r="V4" s="1"/>
      <c r="W4" s="4"/>
    </row>
    <row r="5" spans="1:23" ht="27" customHeight="1" thickBot="1" x14ac:dyDescent="0.2">
      <c r="A5" s="28"/>
      <c r="B5" s="7"/>
      <c r="C5" s="29" t="s">
        <v>18</v>
      </c>
      <c r="D5" s="30" t="s">
        <v>4</v>
      </c>
      <c r="E5" s="50" t="s">
        <v>19</v>
      </c>
      <c r="F5" s="51"/>
      <c r="H5" s="6" t="s">
        <v>5</v>
      </c>
      <c r="I5" s="8">
        <v>3</v>
      </c>
      <c r="J5" s="9" t="s">
        <v>6</v>
      </c>
      <c r="K5" s="10">
        <v>0.47916666666666669</v>
      </c>
      <c r="L5" s="11" t="s">
        <v>7</v>
      </c>
      <c r="V5" s="1"/>
      <c r="W5" s="4"/>
    </row>
    <row r="6" spans="1:23" ht="10.5" customHeight="1" thickBot="1" x14ac:dyDescent="0.2">
      <c r="V6" s="1"/>
      <c r="W6" s="4"/>
    </row>
    <row r="7" spans="1:23" s="16" customFormat="1" ht="23.25" customHeight="1" x14ac:dyDescent="0.15">
      <c r="A7" s="31" t="s">
        <v>8</v>
      </c>
      <c r="B7" s="12" t="s">
        <v>9</v>
      </c>
      <c r="C7" s="13" t="s">
        <v>20</v>
      </c>
      <c r="D7" s="13" t="s">
        <v>21</v>
      </c>
      <c r="E7" s="13" t="s">
        <v>22</v>
      </c>
      <c r="F7" s="13" t="s">
        <v>50</v>
      </c>
      <c r="G7" s="13" t="s">
        <v>47</v>
      </c>
      <c r="H7" s="13" t="s">
        <v>23</v>
      </c>
      <c r="I7" s="13" t="s">
        <v>51</v>
      </c>
      <c r="J7" s="13" t="s">
        <v>24</v>
      </c>
      <c r="K7" s="13" t="s">
        <v>25</v>
      </c>
      <c r="L7" s="13" t="s">
        <v>52</v>
      </c>
      <c r="W7" s="17"/>
    </row>
    <row r="8" spans="1:23" s="16" customFormat="1" ht="23.25" customHeight="1" x14ac:dyDescent="0.15">
      <c r="A8" s="32"/>
      <c r="B8" s="18" t="s">
        <v>14</v>
      </c>
      <c r="C8" s="19" t="s">
        <v>26</v>
      </c>
      <c r="D8" s="19" t="s">
        <v>26</v>
      </c>
      <c r="E8" s="19" t="s">
        <v>27</v>
      </c>
      <c r="F8" s="19" t="s">
        <v>53</v>
      </c>
      <c r="G8" s="19" t="s">
        <v>28</v>
      </c>
      <c r="H8" s="19" t="s">
        <v>29</v>
      </c>
      <c r="I8" s="19" t="s">
        <v>29</v>
      </c>
      <c r="J8" s="19" t="s">
        <v>48</v>
      </c>
      <c r="K8" s="19" t="s">
        <v>30</v>
      </c>
      <c r="L8" s="19" t="s">
        <v>31</v>
      </c>
      <c r="W8" s="22"/>
    </row>
    <row r="9" spans="1:23" ht="53.25" customHeight="1" thickBot="1" x14ac:dyDescent="0.2">
      <c r="A9" s="33" t="s">
        <v>32</v>
      </c>
      <c r="B9" s="23">
        <v>112720.999</v>
      </c>
      <c r="C9" s="34">
        <v>10580</v>
      </c>
      <c r="D9" s="34">
        <v>5810</v>
      </c>
      <c r="E9" s="34">
        <v>6560</v>
      </c>
      <c r="F9" s="34">
        <v>5069</v>
      </c>
      <c r="G9" s="34">
        <v>6664</v>
      </c>
      <c r="H9" s="44">
        <v>8301.4150000000009</v>
      </c>
      <c r="I9" s="34">
        <v>10277</v>
      </c>
      <c r="J9" s="34">
        <v>6797</v>
      </c>
      <c r="K9" s="34">
        <v>3244</v>
      </c>
      <c r="L9" s="34">
        <v>218</v>
      </c>
      <c r="V9" s="1"/>
      <c r="W9" s="26"/>
    </row>
    <row r="10" spans="1:23" ht="20.25" customHeight="1" x14ac:dyDescent="0.15">
      <c r="V10" s="1"/>
      <c r="W10" s="4"/>
    </row>
    <row r="11" spans="1:23" ht="23.25" customHeight="1" x14ac:dyDescent="0.15">
      <c r="D11" s="35"/>
      <c r="E11" s="36"/>
      <c r="F11" s="13" t="s">
        <v>33</v>
      </c>
      <c r="G11" s="13" t="s">
        <v>34</v>
      </c>
      <c r="H11" s="13" t="s">
        <v>35</v>
      </c>
      <c r="I11" s="13" t="s">
        <v>36</v>
      </c>
      <c r="J11" s="13" t="s">
        <v>37</v>
      </c>
      <c r="K11" s="13" t="s">
        <v>38</v>
      </c>
      <c r="L11" s="13" t="s">
        <v>39</v>
      </c>
      <c r="V11" s="1"/>
      <c r="W11" s="4"/>
    </row>
    <row r="12" spans="1:23" ht="23.25" customHeight="1" x14ac:dyDescent="0.15">
      <c r="D12" s="35"/>
      <c r="E12" s="36"/>
      <c r="F12" s="19" t="s">
        <v>40</v>
      </c>
      <c r="G12" s="19" t="s">
        <v>41</v>
      </c>
      <c r="H12" s="19" t="s">
        <v>26</v>
      </c>
      <c r="I12" s="19" t="s">
        <v>42</v>
      </c>
      <c r="J12" s="19" t="s">
        <v>43</v>
      </c>
      <c r="K12" s="19" t="s">
        <v>44</v>
      </c>
      <c r="L12" s="19" t="s">
        <v>45</v>
      </c>
      <c r="V12" s="1"/>
      <c r="W12" s="4"/>
    </row>
    <row r="13" spans="1:23" ht="53.25" customHeight="1" x14ac:dyDescent="0.15">
      <c r="D13" s="37"/>
      <c r="E13" s="38"/>
      <c r="F13" s="45">
        <v>11686.584000000001</v>
      </c>
      <c r="G13" s="25">
        <v>2604</v>
      </c>
      <c r="H13" s="25">
        <v>7127</v>
      </c>
      <c r="I13" s="25">
        <v>831</v>
      </c>
      <c r="J13" s="25">
        <v>11146</v>
      </c>
      <c r="K13" s="25">
        <v>9369</v>
      </c>
      <c r="L13" s="25">
        <v>5080</v>
      </c>
      <c r="V13" s="1"/>
      <c r="W13" s="4"/>
    </row>
    <row r="14" spans="1:23" ht="20.25" customHeight="1" thickBot="1" x14ac:dyDescent="0.2">
      <c r="V14" s="1"/>
      <c r="W14" s="4"/>
    </row>
    <row r="15" spans="1:23" ht="23.25" customHeight="1" x14ac:dyDescent="0.15">
      <c r="D15" s="35"/>
      <c r="E15" s="35"/>
      <c r="F15" s="35"/>
      <c r="G15" s="14" t="s">
        <v>10</v>
      </c>
      <c r="H15" s="15" t="s">
        <v>11</v>
      </c>
      <c r="I15" s="52" t="s">
        <v>12</v>
      </c>
      <c r="J15" s="53"/>
      <c r="K15" s="54"/>
      <c r="L15" s="39" t="s">
        <v>13</v>
      </c>
      <c r="V15" s="1"/>
      <c r="W15" s="4"/>
    </row>
    <row r="16" spans="1:23" ht="23.25" customHeight="1" x14ac:dyDescent="0.15">
      <c r="D16" s="35"/>
      <c r="E16" s="35"/>
      <c r="F16" s="35"/>
      <c r="G16" s="20" t="s">
        <v>49</v>
      </c>
      <c r="H16" s="21" t="s">
        <v>46</v>
      </c>
      <c r="I16" s="40" t="s">
        <v>15</v>
      </c>
      <c r="J16" s="41" t="s">
        <v>16</v>
      </c>
      <c r="K16" s="41" t="s">
        <v>17</v>
      </c>
      <c r="L16" s="41" t="s">
        <v>54</v>
      </c>
      <c r="V16" s="1"/>
      <c r="W16" s="4"/>
    </row>
    <row r="17" spans="4:23" ht="53.25" customHeight="1" thickBot="1" x14ac:dyDescent="0.2">
      <c r="D17" s="37"/>
      <c r="E17" s="37"/>
      <c r="F17" s="37"/>
      <c r="G17" s="87">
        <v>111363.999</v>
      </c>
      <c r="H17" s="23">
        <v>1357</v>
      </c>
      <c r="I17" s="42">
        <v>1</v>
      </c>
      <c r="J17" s="42">
        <v>1</v>
      </c>
      <c r="K17" s="42">
        <v>1E-3</v>
      </c>
      <c r="L17" s="43">
        <v>1</v>
      </c>
      <c r="V17" s="1"/>
      <c r="W17" s="4"/>
    </row>
    <row r="18" spans="4:23" ht="20.25" customHeight="1" x14ac:dyDescent="0.15">
      <c r="V18" s="1"/>
      <c r="W18" s="4"/>
    </row>
    <row r="19" spans="4:23" ht="23.25" customHeight="1" x14ac:dyDescent="0.15">
      <c r="V19" s="1"/>
      <c r="W19" s="4"/>
    </row>
    <row r="20" spans="4:23" ht="23.25" customHeight="1" x14ac:dyDescent="0.15">
      <c r="V20" s="1"/>
      <c r="W20" s="4"/>
    </row>
    <row r="21" spans="4:23" ht="53.25" customHeight="1" x14ac:dyDescent="0.15">
      <c r="V21" s="1"/>
      <c r="W21" s="4"/>
    </row>
  </sheetData>
  <mergeCells count="3">
    <mergeCell ref="L2:L3"/>
    <mergeCell ref="E5:F5"/>
    <mergeCell ref="I15:K15"/>
  </mergeCells>
  <phoneticPr fontId="2"/>
  <dataValidations count="2">
    <dataValidation type="list" allowBlank="1" showInputMessage="1" showErrorMessage="1" sqref="WVT983042:WVT983043 JH2:JH3 TD2:TD3 ACZ2:ACZ3 AMV2:AMV3 AWR2:AWR3 BGN2:BGN3 BQJ2:BQJ3 CAF2:CAF3 CKB2:CKB3 CTX2:CTX3 DDT2:DDT3 DNP2:DNP3 DXL2:DXL3 EHH2:EHH3 ERD2:ERD3 FAZ2:FAZ3 FKV2:FKV3 FUR2:FUR3 GEN2:GEN3 GOJ2:GOJ3 GYF2:GYF3 HIB2:HIB3 HRX2:HRX3 IBT2:IBT3 ILP2:ILP3 IVL2:IVL3 JFH2:JFH3 JPD2:JPD3 JYZ2:JYZ3 KIV2:KIV3 KSR2:KSR3 LCN2:LCN3 LMJ2:LMJ3 LWF2:LWF3 MGB2:MGB3 MPX2:MPX3 MZT2:MZT3 NJP2:NJP3 NTL2:NTL3 ODH2:ODH3 OND2:OND3 OWZ2:OWZ3 PGV2:PGV3 PQR2:PQR3 QAN2:QAN3 QKJ2:QKJ3 QUF2:QUF3 REB2:REB3 RNX2:RNX3 RXT2:RXT3 SHP2:SHP3 SRL2:SRL3 TBH2:TBH3 TLD2:TLD3 TUZ2:TUZ3 UEV2:UEV3 UOR2:UOR3 UYN2:UYN3 VIJ2:VIJ3 VSF2:VSF3 WCB2:WCB3 WLX2:WLX3 WVT2:WVT3 L65538:L65539 JH65538:JH65539 TD65538:TD65539 ACZ65538:ACZ65539 AMV65538:AMV65539 AWR65538:AWR65539 BGN65538:BGN65539 BQJ65538:BQJ65539 CAF65538:CAF65539 CKB65538:CKB65539 CTX65538:CTX65539 DDT65538:DDT65539 DNP65538:DNP65539 DXL65538:DXL65539 EHH65538:EHH65539 ERD65538:ERD65539 FAZ65538:FAZ65539 FKV65538:FKV65539 FUR65538:FUR65539 GEN65538:GEN65539 GOJ65538:GOJ65539 GYF65538:GYF65539 HIB65538:HIB65539 HRX65538:HRX65539 IBT65538:IBT65539 ILP65538:ILP65539 IVL65538:IVL65539 JFH65538:JFH65539 JPD65538:JPD65539 JYZ65538:JYZ65539 KIV65538:KIV65539 KSR65538:KSR65539 LCN65538:LCN65539 LMJ65538:LMJ65539 LWF65538:LWF65539 MGB65538:MGB65539 MPX65538:MPX65539 MZT65538:MZT65539 NJP65538:NJP65539 NTL65538:NTL65539 ODH65538:ODH65539 OND65538:OND65539 OWZ65538:OWZ65539 PGV65538:PGV65539 PQR65538:PQR65539 QAN65538:QAN65539 QKJ65538:QKJ65539 QUF65538:QUF65539 REB65538:REB65539 RNX65538:RNX65539 RXT65538:RXT65539 SHP65538:SHP65539 SRL65538:SRL65539 TBH65538:TBH65539 TLD65538:TLD65539 TUZ65538:TUZ65539 UEV65538:UEV65539 UOR65538:UOR65539 UYN65538:UYN65539 VIJ65538:VIJ65539 VSF65538:VSF65539 WCB65538:WCB65539 WLX65538:WLX65539 WVT65538:WVT65539 L131074:L131075 JH131074:JH131075 TD131074:TD131075 ACZ131074:ACZ131075 AMV131074:AMV131075 AWR131074:AWR131075 BGN131074:BGN131075 BQJ131074:BQJ131075 CAF131074:CAF131075 CKB131074:CKB131075 CTX131074:CTX131075 DDT131074:DDT131075 DNP131074:DNP131075 DXL131074:DXL131075 EHH131074:EHH131075 ERD131074:ERD131075 FAZ131074:FAZ131075 FKV131074:FKV131075 FUR131074:FUR131075 GEN131074:GEN131075 GOJ131074:GOJ131075 GYF131074:GYF131075 HIB131074:HIB131075 HRX131074:HRX131075 IBT131074:IBT131075 ILP131074:ILP131075 IVL131074:IVL131075 JFH131074:JFH131075 JPD131074:JPD131075 JYZ131074:JYZ131075 KIV131074:KIV131075 KSR131074:KSR131075 LCN131074:LCN131075 LMJ131074:LMJ131075 LWF131074:LWF131075 MGB131074:MGB131075 MPX131074:MPX131075 MZT131074:MZT131075 NJP131074:NJP131075 NTL131074:NTL131075 ODH131074:ODH131075 OND131074:OND131075 OWZ131074:OWZ131075 PGV131074:PGV131075 PQR131074:PQR131075 QAN131074:QAN131075 QKJ131074:QKJ131075 QUF131074:QUF131075 REB131074:REB131075 RNX131074:RNX131075 RXT131074:RXT131075 SHP131074:SHP131075 SRL131074:SRL131075 TBH131074:TBH131075 TLD131074:TLD131075 TUZ131074:TUZ131075 UEV131074:UEV131075 UOR131074:UOR131075 UYN131074:UYN131075 VIJ131074:VIJ131075 VSF131074:VSF131075 WCB131074:WCB131075 WLX131074:WLX131075 WVT131074:WVT131075 L196610:L196611 JH196610:JH196611 TD196610:TD196611 ACZ196610:ACZ196611 AMV196610:AMV196611 AWR196610:AWR196611 BGN196610:BGN196611 BQJ196610:BQJ196611 CAF196610:CAF196611 CKB196610:CKB196611 CTX196610:CTX196611 DDT196610:DDT196611 DNP196610:DNP196611 DXL196610:DXL196611 EHH196610:EHH196611 ERD196610:ERD196611 FAZ196610:FAZ196611 FKV196610:FKV196611 FUR196610:FUR196611 GEN196610:GEN196611 GOJ196610:GOJ196611 GYF196610:GYF196611 HIB196610:HIB196611 HRX196610:HRX196611 IBT196610:IBT196611 ILP196610:ILP196611 IVL196610:IVL196611 JFH196610:JFH196611 JPD196610:JPD196611 JYZ196610:JYZ196611 KIV196610:KIV196611 KSR196610:KSR196611 LCN196610:LCN196611 LMJ196610:LMJ196611 LWF196610:LWF196611 MGB196610:MGB196611 MPX196610:MPX196611 MZT196610:MZT196611 NJP196610:NJP196611 NTL196610:NTL196611 ODH196610:ODH196611 OND196610:OND196611 OWZ196610:OWZ196611 PGV196610:PGV196611 PQR196610:PQR196611 QAN196610:QAN196611 QKJ196610:QKJ196611 QUF196610:QUF196611 REB196610:REB196611 RNX196610:RNX196611 RXT196610:RXT196611 SHP196610:SHP196611 SRL196610:SRL196611 TBH196610:TBH196611 TLD196610:TLD196611 TUZ196610:TUZ196611 UEV196610:UEV196611 UOR196610:UOR196611 UYN196610:UYN196611 VIJ196610:VIJ196611 VSF196610:VSF196611 WCB196610:WCB196611 WLX196610:WLX196611 WVT196610:WVT196611 L262146:L262147 JH262146:JH262147 TD262146:TD262147 ACZ262146:ACZ262147 AMV262146:AMV262147 AWR262146:AWR262147 BGN262146:BGN262147 BQJ262146:BQJ262147 CAF262146:CAF262147 CKB262146:CKB262147 CTX262146:CTX262147 DDT262146:DDT262147 DNP262146:DNP262147 DXL262146:DXL262147 EHH262146:EHH262147 ERD262146:ERD262147 FAZ262146:FAZ262147 FKV262146:FKV262147 FUR262146:FUR262147 GEN262146:GEN262147 GOJ262146:GOJ262147 GYF262146:GYF262147 HIB262146:HIB262147 HRX262146:HRX262147 IBT262146:IBT262147 ILP262146:ILP262147 IVL262146:IVL262147 JFH262146:JFH262147 JPD262146:JPD262147 JYZ262146:JYZ262147 KIV262146:KIV262147 KSR262146:KSR262147 LCN262146:LCN262147 LMJ262146:LMJ262147 LWF262146:LWF262147 MGB262146:MGB262147 MPX262146:MPX262147 MZT262146:MZT262147 NJP262146:NJP262147 NTL262146:NTL262147 ODH262146:ODH262147 OND262146:OND262147 OWZ262146:OWZ262147 PGV262146:PGV262147 PQR262146:PQR262147 QAN262146:QAN262147 QKJ262146:QKJ262147 QUF262146:QUF262147 REB262146:REB262147 RNX262146:RNX262147 RXT262146:RXT262147 SHP262146:SHP262147 SRL262146:SRL262147 TBH262146:TBH262147 TLD262146:TLD262147 TUZ262146:TUZ262147 UEV262146:UEV262147 UOR262146:UOR262147 UYN262146:UYN262147 VIJ262146:VIJ262147 VSF262146:VSF262147 WCB262146:WCB262147 WLX262146:WLX262147 WVT262146:WVT262147 L327682:L327683 JH327682:JH327683 TD327682:TD327683 ACZ327682:ACZ327683 AMV327682:AMV327683 AWR327682:AWR327683 BGN327682:BGN327683 BQJ327682:BQJ327683 CAF327682:CAF327683 CKB327682:CKB327683 CTX327682:CTX327683 DDT327682:DDT327683 DNP327682:DNP327683 DXL327682:DXL327683 EHH327682:EHH327683 ERD327682:ERD327683 FAZ327682:FAZ327683 FKV327682:FKV327683 FUR327682:FUR327683 GEN327682:GEN327683 GOJ327682:GOJ327683 GYF327682:GYF327683 HIB327682:HIB327683 HRX327682:HRX327683 IBT327682:IBT327683 ILP327682:ILP327683 IVL327682:IVL327683 JFH327682:JFH327683 JPD327682:JPD327683 JYZ327682:JYZ327683 KIV327682:KIV327683 KSR327682:KSR327683 LCN327682:LCN327683 LMJ327682:LMJ327683 LWF327682:LWF327683 MGB327682:MGB327683 MPX327682:MPX327683 MZT327682:MZT327683 NJP327682:NJP327683 NTL327682:NTL327683 ODH327682:ODH327683 OND327682:OND327683 OWZ327682:OWZ327683 PGV327682:PGV327683 PQR327682:PQR327683 QAN327682:QAN327683 QKJ327682:QKJ327683 QUF327682:QUF327683 REB327682:REB327683 RNX327682:RNX327683 RXT327682:RXT327683 SHP327682:SHP327683 SRL327682:SRL327683 TBH327682:TBH327683 TLD327682:TLD327683 TUZ327682:TUZ327683 UEV327682:UEV327683 UOR327682:UOR327683 UYN327682:UYN327683 VIJ327682:VIJ327683 VSF327682:VSF327683 WCB327682:WCB327683 WLX327682:WLX327683 WVT327682:WVT327683 L393218:L393219 JH393218:JH393219 TD393218:TD393219 ACZ393218:ACZ393219 AMV393218:AMV393219 AWR393218:AWR393219 BGN393218:BGN393219 BQJ393218:BQJ393219 CAF393218:CAF393219 CKB393218:CKB393219 CTX393218:CTX393219 DDT393218:DDT393219 DNP393218:DNP393219 DXL393218:DXL393219 EHH393218:EHH393219 ERD393218:ERD393219 FAZ393218:FAZ393219 FKV393218:FKV393219 FUR393218:FUR393219 GEN393218:GEN393219 GOJ393218:GOJ393219 GYF393218:GYF393219 HIB393218:HIB393219 HRX393218:HRX393219 IBT393218:IBT393219 ILP393218:ILP393219 IVL393218:IVL393219 JFH393218:JFH393219 JPD393218:JPD393219 JYZ393218:JYZ393219 KIV393218:KIV393219 KSR393218:KSR393219 LCN393218:LCN393219 LMJ393218:LMJ393219 LWF393218:LWF393219 MGB393218:MGB393219 MPX393218:MPX393219 MZT393218:MZT393219 NJP393218:NJP393219 NTL393218:NTL393219 ODH393218:ODH393219 OND393218:OND393219 OWZ393218:OWZ393219 PGV393218:PGV393219 PQR393218:PQR393219 QAN393218:QAN393219 QKJ393218:QKJ393219 QUF393218:QUF393219 REB393218:REB393219 RNX393218:RNX393219 RXT393218:RXT393219 SHP393218:SHP393219 SRL393218:SRL393219 TBH393218:TBH393219 TLD393218:TLD393219 TUZ393218:TUZ393219 UEV393218:UEV393219 UOR393218:UOR393219 UYN393218:UYN393219 VIJ393218:VIJ393219 VSF393218:VSF393219 WCB393218:WCB393219 WLX393218:WLX393219 WVT393218:WVT393219 L458754:L458755 JH458754:JH458755 TD458754:TD458755 ACZ458754:ACZ458755 AMV458754:AMV458755 AWR458754:AWR458755 BGN458754:BGN458755 BQJ458754:BQJ458755 CAF458754:CAF458755 CKB458754:CKB458755 CTX458754:CTX458755 DDT458754:DDT458755 DNP458754:DNP458755 DXL458754:DXL458755 EHH458754:EHH458755 ERD458754:ERD458755 FAZ458754:FAZ458755 FKV458754:FKV458755 FUR458754:FUR458755 GEN458754:GEN458755 GOJ458754:GOJ458755 GYF458754:GYF458755 HIB458754:HIB458755 HRX458754:HRX458755 IBT458754:IBT458755 ILP458754:ILP458755 IVL458754:IVL458755 JFH458754:JFH458755 JPD458754:JPD458755 JYZ458754:JYZ458755 KIV458754:KIV458755 KSR458754:KSR458755 LCN458754:LCN458755 LMJ458754:LMJ458755 LWF458754:LWF458755 MGB458754:MGB458755 MPX458754:MPX458755 MZT458754:MZT458755 NJP458754:NJP458755 NTL458754:NTL458755 ODH458754:ODH458755 OND458754:OND458755 OWZ458754:OWZ458755 PGV458754:PGV458755 PQR458754:PQR458755 QAN458754:QAN458755 QKJ458754:QKJ458755 QUF458754:QUF458755 REB458754:REB458755 RNX458754:RNX458755 RXT458754:RXT458755 SHP458754:SHP458755 SRL458754:SRL458755 TBH458754:TBH458755 TLD458754:TLD458755 TUZ458754:TUZ458755 UEV458754:UEV458755 UOR458754:UOR458755 UYN458754:UYN458755 VIJ458754:VIJ458755 VSF458754:VSF458755 WCB458754:WCB458755 WLX458754:WLX458755 WVT458754:WVT458755 L524290:L524291 JH524290:JH524291 TD524290:TD524291 ACZ524290:ACZ524291 AMV524290:AMV524291 AWR524290:AWR524291 BGN524290:BGN524291 BQJ524290:BQJ524291 CAF524290:CAF524291 CKB524290:CKB524291 CTX524290:CTX524291 DDT524290:DDT524291 DNP524290:DNP524291 DXL524290:DXL524291 EHH524290:EHH524291 ERD524290:ERD524291 FAZ524290:FAZ524291 FKV524290:FKV524291 FUR524290:FUR524291 GEN524290:GEN524291 GOJ524290:GOJ524291 GYF524290:GYF524291 HIB524290:HIB524291 HRX524290:HRX524291 IBT524290:IBT524291 ILP524290:ILP524291 IVL524290:IVL524291 JFH524290:JFH524291 JPD524290:JPD524291 JYZ524290:JYZ524291 KIV524290:KIV524291 KSR524290:KSR524291 LCN524290:LCN524291 LMJ524290:LMJ524291 LWF524290:LWF524291 MGB524290:MGB524291 MPX524290:MPX524291 MZT524290:MZT524291 NJP524290:NJP524291 NTL524290:NTL524291 ODH524290:ODH524291 OND524290:OND524291 OWZ524290:OWZ524291 PGV524290:PGV524291 PQR524290:PQR524291 QAN524290:QAN524291 QKJ524290:QKJ524291 QUF524290:QUF524291 REB524290:REB524291 RNX524290:RNX524291 RXT524290:RXT524291 SHP524290:SHP524291 SRL524290:SRL524291 TBH524290:TBH524291 TLD524290:TLD524291 TUZ524290:TUZ524291 UEV524290:UEV524291 UOR524290:UOR524291 UYN524290:UYN524291 VIJ524290:VIJ524291 VSF524290:VSF524291 WCB524290:WCB524291 WLX524290:WLX524291 WVT524290:WVT524291 L589826:L589827 JH589826:JH589827 TD589826:TD589827 ACZ589826:ACZ589827 AMV589826:AMV589827 AWR589826:AWR589827 BGN589826:BGN589827 BQJ589826:BQJ589827 CAF589826:CAF589827 CKB589826:CKB589827 CTX589826:CTX589827 DDT589826:DDT589827 DNP589826:DNP589827 DXL589826:DXL589827 EHH589826:EHH589827 ERD589826:ERD589827 FAZ589826:FAZ589827 FKV589826:FKV589827 FUR589826:FUR589827 GEN589826:GEN589827 GOJ589826:GOJ589827 GYF589826:GYF589827 HIB589826:HIB589827 HRX589826:HRX589827 IBT589826:IBT589827 ILP589826:ILP589827 IVL589826:IVL589827 JFH589826:JFH589827 JPD589826:JPD589827 JYZ589826:JYZ589827 KIV589826:KIV589827 KSR589826:KSR589827 LCN589826:LCN589827 LMJ589826:LMJ589827 LWF589826:LWF589827 MGB589826:MGB589827 MPX589826:MPX589827 MZT589826:MZT589827 NJP589826:NJP589827 NTL589826:NTL589827 ODH589826:ODH589827 OND589826:OND589827 OWZ589826:OWZ589827 PGV589826:PGV589827 PQR589826:PQR589827 QAN589826:QAN589827 QKJ589826:QKJ589827 QUF589826:QUF589827 REB589826:REB589827 RNX589826:RNX589827 RXT589826:RXT589827 SHP589826:SHP589827 SRL589826:SRL589827 TBH589826:TBH589827 TLD589826:TLD589827 TUZ589826:TUZ589827 UEV589826:UEV589827 UOR589826:UOR589827 UYN589826:UYN589827 VIJ589826:VIJ589827 VSF589826:VSF589827 WCB589826:WCB589827 WLX589826:WLX589827 WVT589826:WVT589827 L655362:L655363 JH655362:JH655363 TD655362:TD655363 ACZ655362:ACZ655363 AMV655362:AMV655363 AWR655362:AWR655363 BGN655362:BGN655363 BQJ655362:BQJ655363 CAF655362:CAF655363 CKB655362:CKB655363 CTX655362:CTX655363 DDT655362:DDT655363 DNP655362:DNP655363 DXL655362:DXL655363 EHH655362:EHH655363 ERD655362:ERD655363 FAZ655362:FAZ655363 FKV655362:FKV655363 FUR655362:FUR655363 GEN655362:GEN655363 GOJ655362:GOJ655363 GYF655362:GYF655363 HIB655362:HIB655363 HRX655362:HRX655363 IBT655362:IBT655363 ILP655362:ILP655363 IVL655362:IVL655363 JFH655362:JFH655363 JPD655362:JPD655363 JYZ655362:JYZ655363 KIV655362:KIV655363 KSR655362:KSR655363 LCN655362:LCN655363 LMJ655362:LMJ655363 LWF655362:LWF655363 MGB655362:MGB655363 MPX655362:MPX655363 MZT655362:MZT655363 NJP655362:NJP655363 NTL655362:NTL655363 ODH655362:ODH655363 OND655362:OND655363 OWZ655362:OWZ655363 PGV655362:PGV655363 PQR655362:PQR655363 QAN655362:QAN655363 QKJ655362:QKJ655363 QUF655362:QUF655363 REB655362:REB655363 RNX655362:RNX655363 RXT655362:RXT655363 SHP655362:SHP655363 SRL655362:SRL655363 TBH655362:TBH655363 TLD655362:TLD655363 TUZ655362:TUZ655363 UEV655362:UEV655363 UOR655362:UOR655363 UYN655362:UYN655363 VIJ655362:VIJ655363 VSF655362:VSF655363 WCB655362:WCB655363 WLX655362:WLX655363 WVT655362:WVT655363 L720898:L720899 JH720898:JH720899 TD720898:TD720899 ACZ720898:ACZ720899 AMV720898:AMV720899 AWR720898:AWR720899 BGN720898:BGN720899 BQJ720898:BQJ720899 CAF720898:CAF720899 CKB720898:CKB720899 CTX720898:CTX720899 DDT720898:DDT720899 DNP720898:DNP720899 DXL720898:DXL720899 EHH720898:EHH720899 ERD720898:ERD720899 FAZ720898:FAZ720899 FKV720898:FKV720899 FUR720898:FUR720899 GEN720898:GEN720899 GOJ720898:GOJ720899 GYF720898:GYF720899 HIB720898:HIB720899 HRX720898:HRX720899 IBT720898:IBT720899 ILP720898:ILP720899 IVL720898:IVL720899 JFH720898:JFH720899 JPD720898:JPD720899 JYZ720898:JYZ720899 KIV720898:KIV720899 KSR720898:KSR720899 LCN720898:LCN720899 LMJ720898:LMJ720899 LWF720898:LWF720899 MGB720898:MGB720899 MPX720898:MPX720899 MZT720898:MZT720899 NJP720898:NJP720899 NTL720898:NTL720899 ODH720898:ODH720899 OND720898:OND720899 OWZ720898:OWZ720899 PGV720898:PGV720899 PQR720898:PQR720899 QAN720898:QAN720899 QKJ720898:QKJ720899 QUF720898:QUF720899 REB720898:REB720899 RNX720898:RNX720899 RXT720898:RXT720899 SHP720898:SHP720899 SRL720898:SRL720899 TBH720898:TBH720899 TLD720898:TLD720899 TUZ720898:TUZ720899 UEV720898:UEV720899 UOR720898:UOR720899 UYN720898:UYN720899 VIJ720898:VIJ720899 VSF720898:VSF720899 WCB720898:WCB720899 WLX720898:WLX720899 WVT720898:WVT720899 L786434:L786435 JH786434:JH786435 TD786434:TD786435 ACZ786434:ACZ786435 AMV786434:AMV786435 AWR786434:AWR786435 BGN786434:BGN786435 BQJ786434:BQJ786435 CAF786434:CAF786435 CKB786434:CKB786435 CTX786434:CTX786435 DDT786434:DDT786435 DNP786434:DNP786435 DXL786434:DXL786435 EHH786434:EHH786435 ERD786434:ERD786435 FAZ786434:FAZ786435 FKV786434:FKV786435 FUR786434:FUR786435 GEN786434:GEN786435 GOJ786434:GOJ786435 GYF786434:GYF786435 HIB786434:HIB786435 HRX786434:HRX786435 IBT786434:IBT786435 ILP786434:ILP786435 IVL786434:IVL786435 JFH786434:JFH786435 JPD786434:JPD786435 JYZ786434:JYZ786435 KIV786434:KIV786435 KSR786434:KSR786435 LCN786434:LCN786435 LMJ786434:LMJ786435 LWF786434:LWF786435 MGB786434:MGB786435 MPX786434:MPX786435 MZT786434:MZT786435 NJP786434:NJP786435 NTL786434:NTL786435 ODH786434:ODH786435 OND786434:OND786435 OWZ786434:OWZ786435 PGV786434:PGV786435 PQR786434:PQR786435 QAN786434:QAN786435 QKJ786434:QKJ786435 QUF786434:QUF786435 REB786434:REB786435 RNX786434:RNX786435 RXT786434:RXT786435 SHP786434:SHP786435 SRL786434:SRL786435 TBH786434:TBH786435 TLD786434:TLD786435 TUZ786434:TUZ786435 UEV786434:UEV786435 UOR786434:UOR786435 UYN786434:UYN786435 VIJ786434:VIJ786435 VSF786434:VSF786435 WCB786434:WCB786435 WLX786434:WLX786435 WVT786434:WVT786435 L851970:L851971 JH851970:JH851971 TD851970:TD851971 ACZ851970:ACZ851971 AMV851970:AMV851971 AWR851970:AWR851971 BGN851970:BGN851971 BQJ851970:BQJ851971 CAF851970:CAF851971 CKB851970:CKB851971 CTX851970:CTX851971 DDT851970:DDT851971 DNP851970:DNP851971 DXL851970:DXL851971 EHH851970:EHH851971 ERD851970:ERD851971 FAZ851970:FAZ851971 FKV851970:FKV851971 FUR851970:FUR851971 GEN851970:GEN851971 GOJ851970:GOJ851971 GYF851970:GYF851971 HIB851970:HIB851971 HRX851970:HRX851971 IBT851970:IBT851971 ILP851970:ILP851971 IVL851970:IVL851971 JFH851970:JFH851971 JPD851970:JPD851971 JYZ851970:JYZ851971 KIV851970:KIV851971 KSR851970:KSR851971 LCN851970:LCN851971 LMJ851970:LMJ851971 LWF851970:LWF851971 MGB851970:MGB851971 MPX851970:MPX851971 MZT851970:MZT851971 NJP851970:NJP851971 NTL851970:NTL851971 ODH851970:ODH851971 OND851970:OND851971 OWZ851970:OWZ851971 PGV851970:PGV851971 PQR851970:PQR851971 QAN851970:QAN851971 QKJ851970:QKJ851971 QUF851970:QUF851971 REB851970:REB851971 RNX851970:RNX851971 RXT851970:RXT851971 SHP851970:SHP851971 SRL851970:SRL851971 TBH851970:TBH851971 TLD851970:TLD851971 TUZ851970:TUZ851971 UEV851970:UEV851971 UOR851970:UOR851971 UYN851970:UYN851971 VIJ851970:VIJ851971 VSF851970:VSF851971 WCB851970:WCB851971 WLX851970:WLX851971 WVT851970:WVT851971 L917506:L917507 JH917506:JH917507 TD917506:TD917507 ACZ917506:ACZ917507 AMV917506:AMV917507 AWR917506:AWR917507 BGN917506:BGN917507 BQJ917506:BQJ917507 CAF917506:CAF917507 CKB917506:CKB917507 CTX917506:CTX917507 DDT917506:DDT917507 DNP917506:DNP917507 DXL917506:DXL917507 EHH917506:EHH917507 ERD917506:ERD917507 FAZ917506:FAZ917507 FKV917506:FKV917507 FUR917506:FUR917507 GEN917506:GEN917507 GOJ917506:GOJ917507 GYF917506:GYF917507 HIB917506:HIB917507 HRX917506:HRX917507 IBT917506:IBT917507 ILP917506:ILP917507 IVL917506:IVL917507 JFH917506:JFH917507 JPD917506:JPD917507 JYZ917506:JYZ917507 KIV917506:KIV917507 KSR917506:KSR917507 LCN917506:LCN917507 LMJ917506:LMJ917507 LWF917506:LWF917507 MGB917506:MGB917507 MPX917506:MPX917507 MZT917506:MZT917507 NJP917506:NJP917507 NTL917506:NTL917507 ODH917506:ODH917507 OND917506:OND917507 OWZ917506:OWZ917507 PGV917506:PGV917507 PQR917506:PQR917507 QAN917506:QAN917507 QKJ917506:QKJ917507 QUF917506:QUF917507 REB917506:REB917507 RNX917506:RNX917507 RXT917506:RXT917507 SHP917506:SHP917507 SRL917506:SRL917507 TBH917506:TBH917507 TLD917506:TLD917507 TUZ917506:TUZ917507 UEV917506:UEV917507 UOR917506:UOR917507 UYN917506:UYN917507 VIJ917506:VIJ917507 VSF917506:VSF917507 WCB917506:WCB917507 WLX917506:WLX917507 WVT917506:WVT917507 L983042:L983043 JH983042:JH983043 TD983042:TD983043 ACZ983042:ACZ983043 AMV983042:AMV983043 AWR983042:AWR983043 BGN983042:BGN983043 BQJ983042:BQJ983043 CAF983042:CAF983043 CKB983042:CKB983043 CTX983042:CTX983043 DDT983042:DDT983043 DNP983042:DNP983043 DXL983042:DXL983043 EHH983042:EHH983043 ERD983042:ERD983043 FAZ983042:FAZ983043 FKV983042:FKV983043 FUR983042:FUR983043 GEN983042:GEN983043 GOJ983042:GOJ983043 GYF983042:GYF983043 HIB983042:HIB983043 HRX983042:HRX983043 IBT983042:IBT983043 ILP983042:ILP983043 IVL983042:IVL983043 JFH983042:JFH983043 JPD983042:JPD983043 JYZ983042:JYZ983043 KIV983042:KIV983043 KSR983042:KSR983043 LCN983042:LCN983043 LMJ983042:LMJ983043 LWF983042:LWF983043 MGB983042:MGB983043 MPX983042:MPX983043 MZT983042:MZT983043 NJP983042:NJP983043 NTL983042:NTL983043 ODH983042:ODH983043 OND983042:OND983043 OWZ983042:OWZ983043 PGV983042:PGV983043 PQR983042:PQR983043 QAN983042:QAN983043 QKJ983042:QKJ983043 QUF983042:QUF983043 REB983042:REB983043 RNX983042:RNX983043 RXT983042:RXT983043 SHP983042:SHP983043 SRL983042:SRL983043 TBH983042:TBH983043 TLD983042:TLD983043 TUZ983042:TUZ983043 UEV983042:UEV983043 UOR983042:UOR983043 UYN983042:UYN983043 VIJ983042:VIJ983043 VSF983042:VSF983043 WCB983042:WCB983043 WLX983042:WLX983043">
      <formula1>$O$2</formula1>
    </dataValidation>
    <dataValidation type="list" allowBlank="1" showInputMessage="1" showErrorMessage="1"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formula1>#REF!</formula1>
    </dataValidation>
  </dataValidations>
  <pageMargins left="0.78740157480314965" right="0.70866141732283472" top="0.98425196850393704" bottom="0.78740157480314965" header="0.31496062992125984" footer="0.31496062992125984"/>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9"/>
  <sheetViews>
    <sheetView view="pageBreakPreview" zoomScale="80" zoomScaleNormal="75" zoomScaleSheetLayoutView="80" workbookViewId="0">
      <selection activeCell="H14" sqref="H14"/>
    </sheetView>
  </sheetViews>
  <sheetFormatPr defaultRowHeight="20.25" customHeight="1" x14ac:dyDescent="0.15"/>
  <cols>
    <col min="1" max="6" width="13.25" style="1" customWidth="1"/>
    <col min="7" max="7" width="13.25" style="1" hidden="1" customWidth="1"/>
    <col min="8" max="9" width="13.25" style="1" customWidth="1"/>
    <col min="10" max="13" width="10.625" style="1" customWidth="1"/>
    <col min="14" max="14" width="1.625" style="1" customWidth="1"/>
    <col min="15" max="15" width="10.5" style="4" customWidth="1"/>
    <col min="16" max="256" width="9" style="1"/>
    <col min="257" max="262" width="13.25" style="1" customWidth="1"/>
    <col min="263" max="263" width="0" style="1" hidden="1" customWidth="1"/>
    <col min="264" max="265" width="13.25" style="1" customWidth="1"/>
    <col min="266" max="269" width="10.625" style="1" customWidth="1"/>
    <col min="270" max="270" width="1.625" style="1" customWidth="1"/>
    <col min="271" max="271" width="10.5" style="1" customWidth="1"/>
    <col min="272" max="512" width="9" style="1"/>
    <col min="513" max="518" width="13.25" style="1" customWidth="1"/>
    <col min="519" max="519" width="0" style="1" hidden="1" customWidth="1"/>
    <col min="520" max="521" width="13.25" style="1" customWidth="1"/>
    <col min="522" max="525" width="10.625" style="1" customWidth="1"/>
    <col min="526" max="526" width="1.625" style="1" customWidth="1"/>
    <col min="527" max="527" width="10.5" style="1" customWidth="1"/>
    <col min="528" max="768" width="9" style="1"/>
    <col min="769" max="774" width="13.25" style="1" customWidth="1"/>
    <col min="775" max="775" width="0" style="1" hidden="1" customWidth="1"/>
    <col min="776" max="777" width="13.25" style="1" customWidth="1"/>
    <col min="778" max="781" width="10.625" style="1" customWidth="1"/>
    <col min="782" max="782" width="1.625" style="1" customWidth="1"/>
    <col min="783" max="783" width="10.5" style="1" customWidth="1"/>
    <col min="784" max="1024" width="9" style="1"/>
    <col min="1025" max="1030" width="13.25" style="1" customWidth="1"/>
    <col min="1031" max="1031" width="0" style="1" hidden="1" customWidth="1"/>
    <col min="1032" max="1033" width="13.25" style="1" customWidth="1"/>
    <col min="1034" max="1037" width="10.625" style="1" customWidth="1"/>
    <col min="1038" max="1038" width="1.625" style="1" customWidth="1"/>
    <col min="1039" max="1039" width="10.5" style="1" customWidth="1"/>
    <col min="1040" max="1280" width="9" style="1"/>
    <col min="1281" max="1286" width="13.25" style="1" customWidth="1"/>
    <col min="1287" max="1287" width="0" style="1" hidden="1" customWidth="1"/>
    <col min="1288" max="1289" width="13.25" style="1" customWidth="1"/>
    <col min="1290" max="1293" width="10.625" style="1" customWidth="1"/>
    <col min="1294" max="1294" width="1.625" style="1" customWidth="1"/>
    <col min="1295" max="1295" width="10.5" style="1" customWidth="1"/>
    <col min="1296" max="1536" width="9" style="1"/>
    <col min="1537" max="1542" width="13.25" style="1" customWidth="1"/>
    <col min="1543" max="1543" width="0" style="1" hidden="1" customWidth="1"/>
    <col min="1544" max="1545" width="13.25" style="1" customWidth="1"/>
    <col min="1546" max="1549" width="10.625" style="1" customWidth="1"/>
    <col min="1550" max="1550" width="1.625" style="1" customWidth="1"/>
    <col min="1551" max="1551" width="10.5" style="1" customWidth="1"/>
    <col min="1552" max="1792" width="9" style="1"/>
    <col min="1793" max="1798" width="13.25" style="1" customWidth="1"/>
    <col min="1799" max="1799" width="0" style="1" hidden="1" customWidth="1"/>
    <col min="1800" max="1801" width="13.25" style="1" customWidth="1"/>
    <col min="1802" max="1805" width="10.625" style="1" customWidth="1"/>
    <col min="1806" max="1806" width="1.625" style="1" customWidth="1"/>
    <col min="1807" max="1807" width="10.5" style="1" customWidth="1"/>
    <col min="1808" max="2048" width="9" style="1"/>
    <col min="2049" max="2054" width="13.25" style="1" customWidth="1"/>
    <col min="2055" max="2055" width="0" style="1" hidden="1" customWidth="1"/>
    <col min="2056" max="2057" width="13.25" style="1" customWidth="1"/>
    <col min="2058" max="2061" width="10.625" style="1" customWidth="1"/>
    <col min="2062" max="2062" width="1.625" style="1" customWidth="1"/>
    <col min="2063" max="2063" width="10.5" style="1" customWidth="1"/>
    <col min="2064" max="2304" width="9" style="1"/>
    <col min="2305" max="2310" width="13.25" style="1" customWidth="1"/>
    <col min="2311" max="2311" width="0" style="1" hidden="1" customWidth="1"/>
    <col min="2312" max="2313" width="13.25" style="1" customWidth="1"/>
    <col min="2314" max="2317" width="10.625" style="1" customWidth="1"/>
    <col min="2318" max="2318" width="1.625" style="1" customWidth="1"/>
    <col min="2319" max="2319" width="10.5" style="1" customWidth="1"/>
    <col min="2320" max="2560" width="9" style="1"/>
    <col min="2561" max="2566" width="13.25" style="1" customWidth="1"/>
    <col min="2567" max="2567" width="0" style="1" hidden="1" customWidth="1"/>
    <col min="2568" max="2569" width="13.25" style="1" customWidth="1"/>
    <col min="2570" max="2573" width="10.625" style="1" customWidth="1"/>
    <col min="2574" max="2574" width="1.625" style="1" customWidth="1"/>
    <col min="2575" max="2575" width="10.5" style="1" customWidth="1"/>
    <col min="2576" max="2816" width="9" style="1"/>
    <col min="2817" max="2822" width="13.25" style="1" customWidth="1"/>
    <col min="2823" max="2823" width="0" style="1" hidden="1" customWidth="1"/>
    <col min="2824" max="2825" width="13.25" style="1" customWidth="1"/>
    <col min="2826" max="2829" width="10.625" style="1" customWidth="1"/>
    <col min="2830" max="2830" width="1.625" style="1" customWidth="1"/>
    <col min="2831" max="2831" width="10.5" style="1" customWidth="1"/>
    <col min="2832" max="3072" width="9" style="1"/>
    <col min="3073" max="3078" width="13.25" style="1" customWidth="1"/>
    <col min="3079" max="3079" width="0" style="1" hidden="1" customWidth="1"/>
    <col min="3080" max="3081" width="13.25" style="1" customWidth="1"/>
    <col min="3082" max="3085" width="10.625" style="1" customWidth="1"/>
    <col min="3086" max="3086" width="1.625" style="1" customWidth="1"/>
    <col min="3087" max="3087" width="10.5" style="1" customWidth="1"/>
    <col min="3088" max="3328" width="9" style="1"/>
    <col min="3329" max="3334" width="13.25" style="1" customWidth="1"/>
    <col min="3335" max="3335" width="0" style="1" hidden="1" customWidth="1"/>
    <col min="3336" max="3337" width="13.25" style="1" customWidth="1"/>
    <col min="3338" max="3341" width="10.625" style="1" customWidth="1"/>
    <col min="3342" max="3342" width="1.625" style="1" customWidth="1"/>
    <col min="3343" max="3343" width="10.5" style="1" customWidth="1"/>
    <col min="3344" max="3584" width="9" style="1"/>
    <col min="3585" max="3590" width="13.25" style="1" customWidth="1"/>
    <col min="3591" max="3591" width="0" style="1" hidden="1" customWidth="1"/>
    <col min="3592" max="3593" width="13.25" style="1" customWidth="1"/>
    <col min="3594" max="3597" width="10.625" style="1" customWidth="1"/>
    <col min="3598" max="3598" width="1.625" style="1" customWidth="1"/>
    <col min="3599" max="3599" width="10.5" style="1" customWidth="1"/>
    <col min="3600" max="3840" width="9" style="1"/>
    <col min="3841" max="3846" width="13.25" style="1" customWidth="1"/>
    <col min="3847" max="3847" width="0" style="1" hidden="1" customWidth="1"/>
    <col min="3848" max="3849" width="13.25" style="1" customWidth="1"/>
    <col min="3850" max="3853" width="10.625" style="1" customWidth="1"/>
    <col min="3854" max="3854" width="1.625" style="1" customWidth="1"/>
    <col min="3855" max="3855" width="10.5" style="1" customWidth="1"/>
    <col min="3856" max="4096" width="9" style="1"/>
    <col min="4097" max="4102" width="13.25" style="1" customWidth="1"/>
    <col min="4103" max="4103" width="0" style="1" hidden="1" customWidth="1"/>
    <col min="4104" max="4105" width="13.25" style="1" customWidth="1"/>
    <col min="4106" max="4109" width="10.625" style="1" customWidth="1"/>
    <col min="4110" max="4110" width="1.625" style="1" customWidth="1"/>
    <col min="4111" max="4111" width="10.5" style="1" customWidth="1"/>
    <col min="4112" max="4352" width="9" style="1"/>
    <col min="4353" max="4358" width="13.25" style="1" customWidth="1"/>
    <col min="4359" max="4359" width="0" style="1" hidden="1" customWidth="1"/>
    <col min="4360" max="4361" width="13.25" style="1" customWidth="1"/>
    <col min="4362" max="4365" width="10.625" style="1" customWidth="1"/>
    <col min="4366" max="4366" width="1.625" style="1" customWidth="1"/>
    <col min="4367" max="4367" width="10.5" style="1" customWidth="1"/>
    <col min="4368" max="4608" width="9" style="1"/>
    <col min="4609" max="4614" width="13.25" style="1" customWidth="1"/>
    <col min="4615" max="4615" width="0" style="1" hidden="1" customWidth="1"/>
    <col min="4616" max="4617" width="13.25" style="1" customWidth="1"/>
    <col min="4618" max="4621" width="10.625" style="1" customWidth="1"/>
    <col min="4622" max="4622" width="1.625" style="1" customWidth="1"/>
    <col min="4623" max="4623" width="10.5" style="1" customWidth="1"/>
    <col min="4624" max="4864" width="9" style="1"/>
    <col min="4865" max="4870" width="13.25" style="1" customWidth="1"/>
    <col min="4871" max="4871" width="0" style="1" hidden="1" customWidth="1"/>
    <col min="4872" max="4873" width="13.25" style="1" customWidth="1"/>
    <col min="4874" max="4877" width="10.625" style="1" customWidth="1"/>
    <col min="4878" max="4878" width="1.625" style="1" customWidth="1"/>
    <col min="4879" max="4879" width="10.5" style="1" customWidth="1"/>
    <col min="4880" max="5120" width="9" style="1"/>
    <col min="5121" max="5126" width="13.25" style="1" customWidth="1"/>
    <col min="5127" max="5127" width="0" style="1" hidden="1" customWidth="1"/>
    <col min="5128" max="5129" width="13.25" style="1" customWidth="1"/>
    <col min="5130" max="5133" width="10.625" style="1" customWidth="1"/>
    <col min="5134" max="5134" width="1.625" style="1" customWidth="1"/>
    <col min="5135" max="5135" width="10.5" style="1" customWidth="1"/>
    <col min="5136" max="5376" width="9" style="1"/>
    <col min="5377" max="5382" width="13.25" style="1" customWidth="1"/>
    <col min="5383" max="5383" width="0" style="1" hidden="1" customWidth="1"/>
    <col min="5384" max="5385" width="13.25" style="1" customWidth="1"/>
    <col min="5386" max="5389" width="10.625" style="1" customWidth="1"/>
    <col min="5390" max="5390" width="1.625" style="1" customWidth="1"/>
    <col min="5391" max="5391" width="10.5" style="1" customWidth="1"/>
    <col min="5392" max="5632" width="9" style="1"/>
    <col min="5633" max="5638" width="13.25" style="1" customWidth="1"/>
    <col min="5639" max="5639" width="0" style="1" hidden="1" customWidth="1"/>
    <col min="5640" max="5641" width="13.25" style="1" customWidth="1"/>
    <col min="5642" max="5645" width="10.625" style="1" customWidth="1"/>
    <col min="5646" max="5646" width="1.625" style="1" customWidth="1"/>
    <col min="5647" max="5647" width="10.5" style="1" customWidth="1"/>
    <col min="5648" max="5888" width="9" style="1"/>
    <col min="5889" max="5894" width="13.25" style="1" customWidth="1"/>
    <col min="5895" max="5895" width="0" style="1" hidden="1" customWidth="1"/>
    <col min="5896" max="5897" width="13.25" style="1" customWidth="1"/>
    <col min="5898" max="5901" width="10.625" style="1" customWidth="1"/>
    <col min="5902" max="5902" width="1.625" style="1" customWidth="1"/>
    <col min="5903" max="5903" width="10.5" style="1" customWidth="1"/>
    <col min="5904" max="6144" width="9" style="1"/>
    <col min="6145" max="6150" width="13.25" style="1" customWidth="1"/>
    <col min="6151" max="6151" width="0" style="1" hidden="1" customWidth="1"/>
    <col min="6152" max="6153" width="13.25" style="1" customWidth="1"/>
    <col min="6154" max="6157" width="10.625" style="1" customWidth="1"/>
    <col min="6158" max="6158" width="1.625" style="1" customWidth="1"/>
    <col min="6159" max="6159" width="10.5" style="1" customWidth="1"/>
    <col min="6160" max="6400" width="9" style="1"/>
    <col min="6401" max="6406" width="13.25" style="1" customWidth="1"/>
    <col min="6407" max="6407" width="0" style="1" hidden="1" customWidth="1"/>
    <col min="6408" max="6409" width="13.25" style="1" customWidth="1"/>
    <col min="6410" max="6413" width="10.625" style="1" customWidth="1"/>
    <col min="6414" max="6414" width="1.625" style="1" customWidth="1"/>
    <col min="6415" max="6415" width="10.5" style="1" customWidth="1"/>
    <col min="6416" max="6656" width="9" style="1"/>
    <col min="6657" max="6662" width="13.25" style="1" customWidth="1"/>
    <col min="6663" max="6663" width="0" style="1" hidden="1" customWidth="1"/>
    <col min="6664" max="6665" width="13.25" style="1" customWidth="1"/>
    <col min="6666" max="6669" width="10.625" style="1" customWidth="1"/>
    <col min="6670" max="6670" width="1.625" style="1" customWidth="1"/>
    <col min="6671" max="6671" width="10.5" style="1" customWidth="1"/>
    <col min="6672" max="6912" width="9" style="1"/>
    <col min="6913" max="6918" width="13.25" style="1" customWidth="1"/>
    <col min="6919" max="6919" width="0" style="1" hidden="1" customWidth="1"/>
    <col min="6920" max="6921" width="13.25" style="1" customWidth="1"/>
    <col min="6922" max="6925" width="10.625" style="1" customWidth="1"/>
    <col min="6926" max="6926" width="1.625" style="1" customWidth="1"/>
    <col min="6927" max="6927" width="10.5" style="1" customWidth="1"/>
    <col min="6928" max="7168" width="9" style="1"/>
    <col min="7169" max="7174" width="13.25" style="1" customWidth="1"/>
    <col min="7175" max="7175" width="0" style="1" hidden="1" customWidth="1"/>
    <col min="7176" max="7177" width="13.25" style="1" customWidth="1"/>
    <col min="7178" max="7181" width="10.625" style="1" customWidth="1"/>
    <col min="7182" max="7182" width="1.625" style="1" customWidth="1"/>
    <col min="7183" max="7183" width="10.5" style="1" customWidth="1"/>
    <col min="7184" max="7424" width="9" style="1"/>
    <col min="7425" max="7430" width="13.25" style="1" customWidth="1"/>
    <col min="7431" max="7431" width="0" style="1" hidden="1" customWidth="1"/>
    <col min="7432" max="7433" width="13.25" style="1" customWidth="1"/>
    <col min="7434" max="7437" width="10.625" style="1" customWidth="1"/>
    <col min="7438" max="7438" width="1.625" style="1" customWidth="1"/>
    <col min="7439" max="7439" width="10.5" style="1" customWidth="1"/>
    <col min="7440" max="7680" width="9" style="1"/>
    <col min="7681" max="7686" width="13.25" style="1" customWidth="1"/>
    <col min="7687" max="7687" width="0" style="1" hidden="1" customWidth="1"/>
    <col min="7688" max="7689" width="13.25" style="1" customWidth="1"/>
    <col min="7690" max="7693" width="10.625" style="1" customWidth="1"/>
    <col min="7694" max="7694" width="1.625" style="1" customWidth="1"/>
    <col min="7695" max="7695" width="10.5" style="1" customWidth="1"/>
    <col min="7696" max="7936" width="9" style="1"/>
    <col min="7937" max="7942" width="13.25" style="1" customWidth="1"/>
    <col min="7943" max="7943" width="0" style="1" hidden="1" customWidth="1"/>
    <col min="7944" max="7945" width="13.25" style="1" customWidth="1"/>
    <col min="7946" max="7949" width="10.625" style="1" customWidth="1"/>
    <col min="7950" max="7950" width="1.625" style="1" customWidth="1"/>
    <col min="7951" max="7951" width="10.5" style="1" customWidth="1"/>
    <col min="7952" max="8192" width="9" style="1"/>
    <col min="8193" max="8198" width="13.25" style="1" customWidth="1"/>
    <col min="8199" max="8199" width="0" style="1" hidden="1" customWidth="1"/>
    <col min="8200" max="8201" width="13.25" style="1" customWidth="1"/>
    <col min="8202" max="8205" width="10.625" style="1" customWidth="1"/>
    <col min="8206" max="8206" width="1.625" style="1" customWidth="1"/>
    <col min="8207" max="8207" width="10.5" style="1" customWidth="1"/>
    <col min="8208" max="8448" width="9" style="1"/>
    <col min="8449" max="8454" width="13.25" style="1" customWidth="1"/>
    <col min="8455" max="8455" width="0" style="1" hidden="1" customWidth="1"/>
    <col min="8456" max="8457" width="13.25" style="1" customWidth="1"/>
    <col min="8458" max="8461" width="10.625" style="1" customWidth="1"/>
    <col min="8462" max="8462" width="1.625" style="1" customWidth="1"/>
    <col min="8463" max="8463" width="10.5" style="1" customWidth="1"/>
    <col min="8464" max="8704" width="9" style="1"/>
    <col min="8705" max="8710" width="13.25" style="1" customWidth="1"/>
    <col min="8711" max="8711" width="0" style="1" hidden="1" customWidth="1"/>
    <col min="8712" max="8713" width="13.25" style="1" customWidth="1"/>
    <col min="8714" max="8717" width="10.625" style="1" customWidth="1"/>
    <col min="8718" max="8718" width="1.625" style="1" customWidth="1"/>
    <col min="8719" max="8719" width="10.5" style="1" customWidth="1"/>
    <col min="8720" max="8960" width="9" style="1"/>
    <col min="8961" max="8966" width="13.25" style="1" customWidth="1"/>
    <col min="8967" max="8967" width="0" style="1" hidden="1" customWidth="1"/>
    <col min="8968" max="8969" width="13.25" style="1" customWidth="1"/>
    <col min="8970" max="8973" width="10.625" style="1" customWidth="1"/>
    <col min="8974" max="8974" width="1.625" style="1" customWidth="1"/>
    <col min="8975" max="8975" width="10.5" style="1" customWidth="1"/>
    <col min="8976" max="9216" width="9" style="1"/>
    <col min="9217" max="9222" width="13.25" style="1" customWidth="1"/>
    <col min="9223" max="9223" width="0" style="1" hidden="1" customWidth="1"/>
    <col min="9224" max="9225" width="13.25" style="1" customWidth="1"/>
    <col min="9226" max="9229" width="10.625" style="1" customWidth="1"/>
    <col min="9230" max="9230" width="1.625" style="1" customWidth="1"/>
    <col min="9231" max="9231" width="10.5" style="1" customWidth="1"/>
    <col min="9232" max="9472" width="9" style="1"/>
    <col min="9473" max="9478" width="13.25" style="1" customWidth="1"/>
    <col min="9479" max="9479" width="0" style="1" hidden="1" customWidth="1"/>
    <col min="9480" max="9481" width="13.25" style="1" customWidth="1"/>
    <col min="9482" max="9485" width="10.625" style="1" customWidth="1"/>
    <col min="9486" max="9486" width="1.625" style="1" customWidth="1"/>
    <col min="9487" max="9487" width="10.5" style="1" customWidth="1"/>
    <col min="9488" max="9728" width="9" style="1"/>
    <col min="9729" max="9734" width="13.25" style="1" customWidth="1"/>
    <col min="9735" max="9735" width="0" style="1" hidden="1" customWidth="1"/>
    <col min="9736" max="9737" width="13.25" style="1" customWidth="1"/>
    <col min="9738" max="9741" width="10.625" style="1" customWidth="1"/>
    <col min="9742" max="9742" width="1.625" style="1" customWidth="1"/>
    <col min="9743" max="9743" width="10.5" style="1" customWidth="1"/>
    <col min="9744" max="9984" width="9" style="1"/>
    <col min="9985" max="9990" width="13.25" style="1" customWidth="1"/>
    <col min="9991" max="9991" width="0" style="1" hidden="1" customWidth="1"/>
    <col min="9992" max="9993" width="13.25" style="1" customWidth="1"/>
    <col min="9994" max="9997" width="10.625" style="1" customWidth="1"/>
    <col min="9998" max="9998" width="1.625" style="1" customWidth="1"/>
    <col min="9999" max="9999" width="10.5" style="1" customWidth="1"/>
    <col min="10000" max="10240" width="9" style="1"/>
    <col min="10241" max="10246" width="13.25" style="1" customWidth="1"/>
    <col min="10247" max="10247" width="0" style="1" hidden="1" customWidth="1"/>
    <col min="10248" max="10249" width="13.25" style="1" customWidth="1"/>
    <col min="10250" max="10253" width="10.625" style="1" customWidth="1"/>
    <col min="10254" max="10254" width="1.625" style="1" customWidth="1"/>
    <col min="10255" max="10255" width="10.5" style="1" customWidth="1"/>
    <col min="10256" max="10496" width="9" style="1"/>
    <col min="10497" max="10502" width="13.25" style="1" customWidth="1"/>
    <col min="10503" max="10503" width="0" style="1" hidden="1" customWidth="1"/>
    <col min="10504" max="10505" width="13.25" style="1" customWidth="1"/>
    <col min="10506" max="10509" width="10.625" style="1" customWidth="1"/>
    <col min="10510" max="10510" width="1.625" style="1" customWidth="1"/>
    <col min="10511" max="10511" width="10.5" style="1" customWidth="1"/>
    <col min="10512" max="10752" width="9" style="1"/>
    <col min="10753" max="10758" width="13.25" style="1" customWidth="1"/>
    <col min="10759" max="10759" width="0" style="1" hidden="1" customWidth="1"/>
    <col min="10760" max="10761" width="13.25" style="1" customWidth="1"/>
    <col min="10762" max="10765" width="10.625" style="1" customWidth="1"/>
    <col min="10766" max="10766" width="1.625" style="1" customWidth="1"/>
    <col min="10767" max="10767" width="10.5" style="1" customWidth="1"/>
    <col min="10768" max="11008" width="9" style="1"/>
    <col min="11009" max="11014" width="13.25" style="1" customWidth="1"/>
    <col min="11015" max="11015" width="0" style="1" hidden="1" customWidth="1"/>
    <col min="11016" max="11017" width="13.25" style="1" customWidth="1"/>
    <col min="11018" max="11021" width="10.625" style="1" customWidth="1"/>
    <col min="11022" max="11022" width="1.625" style="1" customWidth="1"/>
    <col min="11023" max="11023" width="10.5" style="1" customWidth="1"/>
    <col min="11024" max="11264" width="9" style="1"/>
    <col min="11265" max="11270" width="13.25" style="1" customWidth="1"/>
    <col min="11271" max="11271" width="0" style="1" hidden="1" customWidth="1"/>
    <col min="11272" max="11273" width="13.25" style="1" customWidth="1"/>
    <col min="11274" max="11277" width="10.625" style="1" customWidth="1"/>
    <col min="11278" max="11278" width="1.625" style="1" customWidth="1"/>
    <col min="11279" max="11279" width="10.5" style="1" customWidth="1"/>
    <col min="11280" max="11520" width="9" style="1"/>
    <col min="11521" max="11526" width="13.25" style="1" customWidth="1"/>
    <col min="11527" max="11527" width="0" style="1" hidden="1" customWidth="1"/>
    <col min="11528" max="11529" width="13.25" style="1" customWidth="1"/>
    <col min="11530" max="11533" width="10.625" style="1" customWidth="1"/>
    <col min="11534" max="11534" width="1.625" style="1" customWidth="1"/>
    <col min="11535" max="11535" width="10.5" style="1" customWidth="1"/>
    <col min="11536" max="11776" width="9" style="1"/>
    <col min="11777" max="11782" width="13.25" style="1" customWidth="1"/>
    <col min="11783" max="11783" width="0" style="1" hidden="1" customWidth="1"/>
    <col min="11784" max="11785" width="13.25" style="1" customWidth="1"/>
    <col min="11786" max="11789" width="10.625" style="1" customWidth="1"/>
    <col min="11790" max="11790" width="1.625" style="1" customWidth="1"/>
    <col min="11791" max="11791" width="10.5" style="1" customWidth="1"/>
    <col min="11792" max="12032" width="9" style="1"/>
    <col min="12033" max="12038" width="13.25" style="1" customWidth="1"/>
    <col min="12039" max="12039" width="0" style="1" hidden="1" customWidth="1"/>
    <col min="12040" max="12041" width="13.25" style="1" customWidth="1"/>
    <col min="12042" max="12045" width="10.625" style="1" customWidth="1"/>
    <col min="12046" max="12046" width="1.625" style="1" customWidth="1"/>
    <col min="12047" max="12047" width="10.5" style="1" customWidth="1"/>
    <col min="12048" max="12288" width="9" style="1"/>
    <col min="12289" max="12294" width="13.25" style="1" customWidth="1"/>
    <col min="12295" max="12295" width="0" style="1" hidden="1" customWidth="1"/>
    <col min="12296" max="12297" width="13.25" style="1" customWidth="1"/>
    <col min="12298" max="12301" width="10.625" style="1" customWidth="1"/>
    <col min="12302" max="12302" width="1.625" style="1" customWidth="1"/>
    <col min="12303" max="12303" width="10.5" style="1" customWidth="1"/>
    <col min="12304" max="12544" width="9" style="1"/>
    <col min="12545" max="12550" width="13.25" style="1" customWidth="1"/>
    <col min="12551" max="12551" width="0" style="1" hidden="1" customWidth="1"/>
    <col min="12552" max="12553" width="13.25" style="1" customWidth="1"/>
    <col min="12554" max="12557" width="10.625" style="1" customWidth="1"/>
    <col min="12558" max="12558" width="1.625" style="1" customWidth="1"/>
    <col min="12559" max="12559" width="10.5" style="1" customWidth="1"/>
    <col min="12560" max="12800" width="9" style="1"/>
    <col min="12801" max="12806" width="13.25" style="1" customWidth="1"/>
    <col min="12807" max="12807" width="0" style="1" hidden="1" customWidth="1"/>
    <col min="12808" max="12809" width="13.25" style="1" customWidth="1"/>
    <col min="12810" max="12813" width="10.625" style="1" customWidth="1"/>
    <col min="12814" max="12814" width="1.625" style="1" customWidth="1"/>
    <col min="12815" max="12815" width="10.5" style="1" customWidth="1"/>
    <col min="12816" max="13056" width="9" style="1"/>
    <col min="13057" max="13062" width="13.25" style="1" customWidth="1"/>
    <col min="13063" max="13063" width="0" style="1" hidden="1" customWidth="1"/>
    <col min="13064" max="13065" width="13.25" style="1" customWidth="1"/>
    <col min="13066" max="13069" width="10.625" style="1" customWidth="1"/>
    <col min="13070" max="13070" width="1.625" style="1" customWidth="1"/>
    <col min="13071" max="13071" width="10.5" style="1" customWidth="1"/>
    <col min="13072" max="13312" width="9" style="1"/>
    <col min="13313" max="13318" width="13.25" style="1" customWidth="1"/>
    <col min="13319" max="13319" width="0" style="1" hidden="1" customWidth="1"/>
    <col min="13320" max="13321" width="13.25" style="1" customWidth="1"/>
    <col min="13322" max="13325" width="10.625" style="1" customWidth="1"/>
    <col min="13326" max="13326" width="1.625" style="1" customWidth="1"/>
    <col min="13327" max="13327" width="10.5" style="1" customWidth="1"/>
    <col min="13328" max="13568" width="9" style="1"/>
    <col min="13569" max="13574" width="13.25" style="1" customWidth="1"/>
    <col min="13575" max="13575" width="0" style="1" hidden="1" customWidth="1"/>
    <col min="13576" max="13577" width="13.25" style="1" customWidth="1"/>
    <col min="13578" max="13581" width="10.625" style="1" customWidth="1"/>
    <col min="13582" max="13582" width="1.625" style="1" customWidth="1"/>
    <col min="13583" max="13583" width="10.5" style="1" customWidth="1"/>
    <col min="13584" max="13824" width="9" style="1"/>
    <col min="13825" max="13830" width="13.25" style="1" customWidth="1"/>
    <col min="13831" max="13831" width="0" style="1" hidden="1" customWidth="1"/>
    <col min="13832" max="13833" width="13.25" style="1" customWidth="1"/>
    <col min="13834" max="13837" width="10.625" style="1" customWidth="1"/>
    <col min="13838" max="13838" width="1.625" style="1" customWidth="1"/>
    <col min="13839" max="13839" width="10.5" style="1" customWidth="1"/>
    <col min="13840" max="14080" width="9" style="1"/>
    <col min="14081" max="14086" width="13.25" style="1" customWidth="1"/>
    <col min="14087" max="14087" width="0" style="1" hidden="1" customWidth="1"/>
    <col min="14088" max="14089" width="13.25" style="1" customWidth="1"/>
    <col min="14090" max="14093" width="10.625" style="1" customWidth="1"/>
    <col min="14094" max="14094" width="1.625" style="1" customWidth="1"/>
    <col min="14095" max="14095" width="10.5" style="1" customWidth="1"/>
    <col min="14096" max="14336" width="9" style="1"/>
    <col min="14337" max="14342" width="13.25" style="1" customWidth="1"/>
    <col min="14343" max="14343" width="0" style="1" hidden="1" customWidth="1"/>
    <col min="14344" max="14345" width="13.25" style="1" customWidth="1"/>
    <col min="14346" max="14349" width="10.625" style="1" customWidth="1"/>
    <col min="14350" max="14350" width="1.625" style="1" customWidth="1"/>
    <col min="14351" max="14351" width="10.5" style="1" customWidth="1"/>
    <col min="14352" max="14592" width="9" style="1"/>
    <col min="14593" max="14598" width="13.25" style="1" customWidth="1"/>
    <col min="14599" max="14599" width="0" style="1" hidden="1" customWidth="1"/>
    <col min="14600" max="14601" width="13.25" style="1" customWidth="1"/>
    <col min="14602" max="14605" width="10.625" style="1" customWidth="1"/>
    <col min="14606" max="14606" width="1.625" style="1" customWidth="1"/>
    <col min="14607" max="14607" width="10.5" style="1" customWidth="1"/>
    <col min="14608" max="14848" width="9" style="1"/>
    <col min="14849" max="14854" width="13.25" style="1" customWidth="1"/>
    <col min="14855" max="14855" width="0" style="1" hidden="1" customWidth="1"/>
    <col min="14856" max="14857" width="13.25" style="1" customWidth="1"/>
    <col min="14858" max="14861" width="10.625" style="1" customWidth="1"/>
    <col min="14862" max="14862" width="1.625" style="1" customWidth="1"/>
    <col min="14863" max="14863" width="10.5" style="1" customWidth="1"/>
    <col min="14864" max="15104" width="9" style="1"/>
    <col min="15105" max="15110" width="13.25" style="1" customWidth="1"/>
    <col min="15111" max="15111" width="0" style="1" hidden="1" customWidth="1"/>
    <col min="15112" max="15113" width="13.25" style="1" customWidth="1"/>
    <col min="15114" max="15117" width="10.625" style="1" customWidth="1"/>
    <col min="15118" max="15118" width="1.625" style="1" customWidth="1"/>
    <col min="15119" max="15119" width="10.5" style="1" customWidth="1"/>
    <col min="15120" max="15360" width="9" style="1"/>
    <col min="15361" max="15366" width="13.25" style="1" customWidth="1"/>
    <col min="15367" max="15367" width="0" style="1" hidden="1" customWidth="1"/>
    <col min="15368" max="15369" width="13.25" style="1" customWidth="1"/>
    <col min="15370" max="15373" width="10.625" style="1" customWidth="1"/>
    <col min="15374" max="15374" width="1.625" style="1" customWidth="1"/>
    <col min="15375" max="15375" width="10.5" style="1" customWidth="1"/>
    <col min="15376" max="15616" width="9" style="1"/>
    <col min="15617" max="15622" width="13.25" style="1" customWidth="1"/>
    <col min="15623" max="15623" width="0" style="1" hidden="1" customWidth="1"/>
    <col min="15624" max="15625" width="13.25" style="1" customWidth="1"/>
    <col min="15626" max="15629" width="10.625" style="1" customWidth="1"/>
    <col min="15630" max="15630" width="1.625" style="1" customWidth="1"/>
    <col min="15631" max="15631" width="10.5" style="1" customWidth="1"/>
    <col min="15632" max="15872" width="9" style="1"/>
    <col min="15873" max="15878" width="13.25" style="1" customWidth="1"/>
    <col min="15879" max="15879" width="0" style="1" hidden="1" customWidth="1"/>
    <col min="15880" max="15881" width="13.25" style="1" customWidth="1"/>
    <col min="15882" max="15885" width="10.625" style="1" customWidth="1"/>
    <col min="15886" max="15886" width="1.625" style="1" customWidth="1"/>
    <col min="15887" max="15887" width="10.5" style="1" customWidth="1"/>
    <col min="15888" max="16128" width="9" style="1"/>
    <col min="16129" max="16134" width="13.25" style="1" customWidth="1"/>
    <col min="16135" max="16135" width="0" style="1" hidden="1" customWidth="1"/>
    <col min="16136" max="16137" width="13.25" style="1" customWidth="1"/>
    <col min="16138" max="16141" width="10.625" style="1" customWidth="1"/>
    <col min="16142" max="16142" width="1.625" style="1" customWidth="1"/>
    <col min="16143" max="16143" width="10.5" style="1" customWidth="1"/>
    <col min="16144" max="16384" width="9" style="1"/>
  </cols>
  <sheetData>
    <row r="1" spans="1:16" ht="30.75" customHeight="1" thickBot="1" x14ac:dyDescent="0.2">
      <c r="F1" s="2" t="s">
        <v>0</v>
      </c>
      <c r="M1" s="3" t="s">
        <v>1</v>
      </c>
      <c r="O1" s="1"/>
      <c r="P1" s="4"/>
    </row>
    <row r="2" spans="1:16" ht="30.75" customHeight="1" x14ac:dyDescent="0.15">
      <c r="F2" s="5" t="s">
        <v>2</v>
      </c>
      <c r="M2" s="48" t="s">
        <v>55</v>
      </c>
      <c r="O2" s="1"/>
      <c r="P2" s="4"/>
    </row>
    <row r="3" spans="1:16" ht="27" customHeight="1" thickBot="1" x14ac:dyDescent="0.2">
      <c r="M3" s="49"/>
      <c r="O3" s="1"/>
      <c r="P3" s="4"/>
    </row>
    <row r="4" spans="1:16" ht="27" customHeight="1" thickBot="1" x14ac:dyDescent="0.2">
      <c r="M4" s="6" t="s">
        <v>3</v>
      </c>
    </row>
    <row r="5" spans="1:16" ht="27" customHeight="1" thickBot="1" x14ac:dyDescent="0.2">
      <c r="B5" s="81"/>
      <c r="C5" s="46" t="s">
        <v>113</v>
      </c>
      <c r="D5" s="47" t="s">
        <v>4</v>
      </c>
      <c r="E5" s="50" t="s">
        <v>99</v>
      </c>
      <c r="F5" s="51"/>
      <c r="I5" s="6" t="s">
        <v>5</v>
      </c>
      <c r="J5" s="8">
        <v>2</v>
      </c>
      <c r="K5" s="9" t="s">
        <v>6</v>
      </c>
      <c r="L5" s="10">
        <v>0.44791666666666669</v>
      </c>
      <c r="M5" s="82" t="s">
        <v>7</v>
      </c>
    </row>
    <row r="6" spans="1:16" ht="10.5" customHeight="1" thickBot="1" x14ac:dyDescent="0.2"/>
    <row r="7" spans="1:16" s="16" customFormat="1" ht="23.25" customHeight="1" x14ac:dyDescent="0.15">
      <c r="A7" s="55" t="s">
        <v>8</v>
      </c>
      <c r="B7" s="12" t="s">
        <v>9</v>
      </c>
      <c r="C7" s="13" t="s">
        <v>114</v>
      </c>
      <c r="D7" s="13" t="s">
        <v>115</v>
      </c>
      <c r="E7" s="13" t="s">
        <v>116</v>
      </c>
      <c r="F7" s="13" t="s">
        <v>117</v>
      </c>
      <c r="G7" s="13"/>
      <c r="H7" s="14" t="s">
        <v>10</v>
      </c>
      <c r="I7" s="15" t="s">
        <v>11</v>
      </c>
      <c r="J7" s="52" t="s">
        <v>12</v>
      </c>
      <c r="K7" s="53"/>
      <c r="L7" s="54"/>
      <c r="M7" s="55" t="s">
        <v>13</v>
      </c>
      <c r="O7" s="17"/>
    </row>
    <row r="8" spans="1:16" s="16" customFormat="1" ht="23.25" customHeight="1" x14ac:dyDescent="0.15">
      <c r="A8" s="56"/>
      <c r="B8" s="18" t="s">
        <v>71</v>
      </c>
      <c r="C8" s="19" t="s">
        <v>118</v>
      </c>
      <c r="D8" s="19" t="s">
        <v>119</v>
      </c>
      <c r="E8" s="19" t="s">
        <v>120</v>
      </c>
      <c r="F8" s="19" t="s">
        <v>26</v>
      </c>
      <c r="G8" s="19"/>
      <c r="H8" s="20" t="s">
        <v>75</v>
      </c>
      <c r="I8" s="21" t="s">
        <v>121</v>
      </c>
      <c r="J8" s="57" t="s">
        <v>15</v>
      </c>
      <c r="K8" s="57" t="s">
        <v>16</v>
      </c>
      <c r="L8" s="57" t="s">
        <v>17</v>
      </c>
      <c r="M8" s="57" t="s">
        <v>65</v>
      </c>
      <c r="O8" s="22"/>
    </row>
    <row r="9" spans="1:16" ht="53.25" customHeight="1" thickBot="1" x14ac:dyDescent="0.2">
      <c r="A9" s="83" t="s">
        <v>122</v>
      </c>
      <c r="B9" s="23">
        <v>34333</v>
      </c>
      <c r="C9" s="59">
        <v>11471</v>
      </c>
      <c r="D9" s="59">
        <v>8310</v>
      </c>
      <c r="E9" s="59">
        <v>2774</v>
      </c>
      <c r="F9" s="59">
        <v>11268</v>
      </c>
      <c r="G9" s="59"/>
      <c r="H9" s="24">
        <v>33823</v>
      </c>
      <c r="I9" s="23">
        <v>510</v>
      </c>
      <c r="J9" s="25">
        <v>0</v>
      </c>
      <c r="K9" s="25">
        <v>1</v>
      </c>
      <c r="L9" s="25">
        <v>0</v>
      </c>
      <c r="M9" s="60">
        <v>1</v>
      </c>
      <c r="O9" s="26"/>
    </row>
  </sheetData>
  <mergeCells count="3">
    <mergeCell ref="M2:M3"/>
    <mergeCell ref="E5:F5"/>
    <mergeCell ref="J7:L7"/>
  </mergeCells>
  <phoneticPr fontId="2"/>
  <dataValidations count="1">
    <dataValidation type="list" allowBlank="1" showInputMessage="1" showErrorMessage="1" sqref="WVU983042:WVU983043 JI2:JI3 TE2:TE3 ADA2:ADA3 AMW2:AMW3 AWS2:AWS3 BGO2:BGO3 BQK2:BQK3 CAG2:CAG3 CKC2:CKC3 CTY2:CTY3 DDU2:DDU3 DNQ2:DNQ3 DXM2:DXM3 EHI2:EHI3 ERE2:ERE3 FBA2:FBA3 FKW2:FKW3 FUS2:FUS3 GEO2:GEO3 GOK2:GOK3 GYG2:GYG3 HIC2:HIC3 HRY2:HRY3 IBU2:IBU3 ILQ2:ILQ3 IVM2:IVM3 JFI2:JFI3 JPE2:JPE3 JZA2:JZA3 KIW2:KIW3 KSS2:KSS3 LCO2:LCO3 LMK2:LMK3 LWG2:LWG3 MGC2:MGC3 MPY2:MPY3 MZU2:MZU3 NJQ2:NJQ3 NTM2:NTM3 ODI2:ODI3 ONE2:ONE3 OXA2:OXA3 PGW2:PGW3 PQS2:PQS3 QAO2:QAO3 QKK2:QKK3 QUG2:QUG3 REC2:REC3 RNY2:RNY3 RXU2:RXU3 SHQ2:SHQ3 SRM2:SRM3 TBI2:TBI3 TLE2:TLE3 TVA2:TVA3 UEW2:UEW3 UOS2:UOS3 UYO2:UYO3 VIK2:VIK3 VSG2:VSG3 WCC2:WCC3 WLY2:WLY3 WVU2:WVU3 M65538:M65539 JI65538:JI65539 TE65538:TE65539 ADA65538:ADA65539 AMW65538:AMW65539 AWS65538:AWS65539 BGO65538:BGO65539 BQK65538:BQK65539 CAG65538:CAG65539 CKC65538:CKC65539 CTY65538:CTY65539 DDU65538:DDU65539 DNQ65538:DNQ65539 DXM65538:DXM65539 EHI65538:EHI65539 ERE65538:ERE65539 FBA65538:FBA65539 FKW65538:FKW65539 FUS65538:FUS65539 GEO65538:GEO65539 GOK65538:GOK65539 GYG65538:GYG65539 HIC65538:HIC65539 HRY65538:HRY65539 IBU65538:IBU65539 ILQ65538:ILQ65539 IVM65538:IVM65539 JFI65538:JFI65539 JPE65538:JPE65539 JZA65538:JZA65539 KIW65538:KIW65539 KSS65538:KSS65539 LCO65538:LCO65539 LMK65538:LMK65539 LWG65538:LWG65539 MGC65538:MGC65539 MPY65538:MPY65539 MZU65538:MZU65539 NJQ65538:NJQ65539 NTM65538:NTM65539 ODI65538:ODI65539 ONE65538:ONE65539 OXA65538:OXA65539 PGW65538:PGW65539 PQS65538:PQS65539 QAO65538:QAO65539 QKK65538:QKK65539 QUG65538:QUG65539 REC65538:REC65539 RNY65538:RNY65539 RXU65538:RXU65539 SHQ65538:SHQ65539 SRM65538:SRM65539 TBI65538:TBI65539 TLE65538:TLE65539 TVA65538:TVA65539 UEW65538:UEW65539 UOS65538:UOS65539 UYO65538:UYO65539 VIK65538:VIK65539 VSG65538:VSG65539 WCC65538:WCC65539 WLY65538:WLY65539 WVU65538:WVU65539 M131074:M131075 JI131074:JI131075 TE131074:TE131075 ADA131074:ADA131075 AMW131074:AMW131075 AWS131074:AWS131075 BGO131074:BGO131075 BQK131074:BQK131075 CAG131074:CAG131075 CKC131074:CKC131075 CTY131074:CTY131075 DDU131074:DDU131075 DNQ131074:DNQ131075 DXM131074:DXM131075 EHI131074:EHI131075 ERE131074:ERE131075 FBA131074:FBA131075 FKW131074:FKW131075 FUS131074:FUS131075 GEO131074:GEO131075 GOK131074:GOK131075 GYG131074:GYG131075 HIC131074:HIC131075 HRY131074:HRY131075 IBU131074:IBU131075 ILQ131074:ILQ131075 IVM131074:IVM131075 JFI131074:JFI131075 JPE131074:JPE131075 JZA131074:JZA131075 KIW131074:KIW131075 KSS131074:KSS131075 LCO131074:LCO131075 LMK131074:LMK131075 LWG131074:LWG131075 MGC131074:MGC131075 MPY131074:MPY131075 MZU131074:MZU131075 NJQ131074:NJQ131075 NTM131074:NTM131075 ODI131074:ODI131075 ONE131074:ONE131075 OXA131074:OXA131075 PGW131074:PGW131075 PQS131074:PQS131075 QAO131074:QAO131075 QKK131074:QKK131075 QUG131074:QUG131075 REC131074:REC131075 RNY131074:RNY131075 RXU131074:RXU131075 SHQ131074:SHQ131075 SRM131074:SRM131075 TBI131074:TBI131075 TLE131074:TLE131075 TVA131074:TVA131075 UEW131074:UEW131075 UOS131074:UOS131075 UYO131074:UYO131075 VIK131074:VIK131075 VSG131074:VSG131075 WCC131074:WCC131075 WLY131074:WLY131075 WVU131074:WVU131075 M196610:M196611 JI196610:JI196611 TE196610:TE196611 ADA196610:ADA196611 AMW196610:AMW196611 AWS196610:AWS196611 BGO196610:BGO196611 BQK196610:BQK196611 CAG196610:CAG196611 CKC196610:CKC196611 CTY196610:CTY196611 DDU196610:DDU196611 DNQ196610:DNQ196611 DXM196610:DXM196611 EHI196610:EHI196611 ERE196610:ERE196611 FBA196610:FBA196611 FKW196610:FKW196611 FUS196610:FUS196611 GEO196610:GEO196611 GOK196610:GOK196611 GYG196610:GYG196611 HIC196610:HIC196611 HRY196610:HRY196611 IBU196610:IBU196611 ILQ196610:ILQ196611 IVM196610:IVM196611 JFI196610:JFI196611 JPE196610:JPE196611 JZA196610:JZA196611 KIW196610:KIW196611 KSS196610:KSS196611 LCO196610:LCO196611 LMK196610:LMK196611 LWG196610:LWG196611 MGC196610:MGC196611 MPY196610:MPY196611 MZU196610:MZU196611 NJQ196610:NJQ196611 NTM196610:NTM196611 ODI196610:ODI196611 ONE196610:ONE196611 OXA196610:OXA196611 PGW196610:PGW196611 PQS196610:PQS196611 QAO196610:QAO196611 QKK196610:QKK196611 QUG196610:QUG196611 REC196610:REC196611 RNY196610:RNY196611 RXU196610:RXU196611 SHQ196610:SHQ196611 SRM196610:SRM196611 TBI196610:TBI196611 TLE196610:TLE196611 TVA196610:TVA196611 UEW196610:UEW196611 UOS196610:UOS196611 UYO196610:UYO196611 VIK196610:VIK196611 VSG196610:VSG196611 WCC196610:WCC196611 WLY196610:WLY196611 WVU196610:WVU196611 M262146:M262147 JI262146:JI262147 TE262146:TE262147 ADA262146:ADA262147 AMW262146:AMW262147 AWS262146:AWS262147 BGO262146:BGO262147 BQK262146:BQK262147 CAG262146:CAG262147 CKC262146:CKC262147 CTY262146:CTY262147 DDU262146:DDU262147 DNQ262146:DNQ262147 DXM262146:DXM262147 EHI262146:EHI262147 ERE262146:ERE262147 FBA262146:FBA262147 FKW262146:FKW262147 FUS262146:FUS262147 GEO262146:GEO262147 GOK262146:GOK262147 GYG262146:GYG262147 HIC262146:HIC262147 HRY262146:HRY262147 IBU262146:IBU262147 ILQ262146:ILQ262147 IVM262146:IVM262147 JFI262146:JFI262147 JPE262146:JPE262147 JZA262146:JZA262147 KIW262146:KIW262147 KSS262146:KSS262147 LCO262146:LCO262147 LMK262146:LMK262147 LWG262146:LWG262147 MGC262146:MGC262147 MPY262146:MPY262147 MZU262146:MZU262147 NJQ262146:NJQ262147 NTM262146:NTM262147 ODI262146:ODI262147 ONE262146:ONE262147 OXA262146:OXA262147 PGW262146:PGW262147 PQS262146:PQS262147 QAO262146:QAO262147 QKK262146:QKK262147 QUG262146:QUG262147 REC262146:REC262147 RNY262146:RNY262147 RXU262146:RXU262147 SHQ262146:SHQ262147 SRM262146:SRM262147 TBI262146:TBI262147 TLE262146:TLE262147 TVA262146:TVA262147 UEW262146:UEW262147 UOS262146:UOS262147 UYO262146:UYO262147 VIK262146:VIK262147 VSG262146:VSG262147 WCC262146:WCC262147 WLY262146:WLY262147 WVU262146:WVU262147 M327682:M327683 JI327682:JI327683 TE327682:TE327683 ADA327682:ADA327683 AMW327682:AMW327683 AWS327682:AWS327683 BGO327682:BGO327683 BQK327682:BQK327683 CAG327682:CAG327683 CKC327682:CKC327683 CTY327682:CTY327683 DDU327682:DDU327683 DNQ327682:DNQ327683 DXM327682:DXM327683 EHI327682:EHI327683 ERE327682:ERE327683 FBA327682:FBA327683 FKW327682:FKW327683 FUS327682:FUS327683 GEO327682:GEO327683 GOK327682:GOK327683 GYG327682:GYG327683 HIC327682:HIC327683 HRY327682:HRY327683 IBU327682:IBU327683 ILQ327682:ILQ327683 IVM327682:IVM327683 JFI327682:JFI327683 JPE327682:JPE327683 JZA327682:JZA327683 KIW327682:KIW327683 KSS327682:KSS327683 LCO327682:LCO327683 LMK327682:LMK327683 LWG327682:LWG327683 MGC327682:MGC327683 MPY327682:MPY327683 MZU327682:MZU327683 NJQ327682:NJQ327683 NTM327682:NTM327683 ODI327682:ODI327683 ONE327682:ONE327683 OXA327682:OXA327683 PGW327682:PGW327683 PQS327682:PQS327683 QAO327682:QAO327683 QKK327682:QKK327683 QUG327682:QUG327683 REC327682:REC327683 RNY327682:RNY327683 RXU327682:RXU327683 SHQ327682:SHQ327683 SRM327682:SRM327683 TBI327682:TBI327683 TLE327682:TLE327683 TVA327682:TVA327683 UEW327682:UEW327683 UOS327682:UOS327683 UYO327682:UYO327683 VIK327682:VIK327683 VSG327682:VSG327683 WCC327682:WCC327683 WLY327682:WLY327683 WVU327682:WVU327683 M393218:M393219 JI393218:JI393219 TE393218:TE393219 ADA393218:ADA393219 AMW393218:AMW393219 AWS393218:AWS393219 BGO393218:BGO393219 BQK393218:BQK393219 CAG393218:CAG393219 CKC393218:CKC393219 CTY393218:CTY393219 DDU393218:DDU393219 DNQ393218:DNQ393219 DXM393218:DXM393219 EHI393218:EHI393219 ERE393218:ERE393219 FBA393218:FBA393219 FKW393218:FKW393219 FUS393218:FUS393219 GEO393218:GEO393219 GOK393218:GOK393219 GYG393218:GYG393219 HIC393218:HIC393219 HRY393218:HRY393219 IBU393218:IBU393219 ILQ393218:ILQ393219 IVM393218:IVM393219 JFI393218:JFI393219 JPE393218:JPE393219 JZA393218:JZA393219 KIW393218:KIW393219 KSS393218:KSS393219 LCO393218:LCO393219 LMK393218:LMK393219 LWG393218:LWG393219 MGC393218:MGC393219 MPY393218:MPY393219 MZU393218:MZU393219 NJQ393218:NJQ393219 NTM393218:NTM393219 ODI393218:ODI393219 ONE393218:ONE393219 OXA393218:OXA393219 PGW393218:PGW393219 PQS393218:PQS393219 QAO393218:QAO393219 QKK393218:QKK393219 QUG393218:QUG393219 REC393218:REC393219 RNY393218:RNY393219 RXU393218:RXU393219 SHQ393218:SHQ393219 SRM393218:SRM393219 TBI393218:TBI393219 TLE393218:TLE393219 TVA393218:TVA393219 UEW393218:UEW393219 UOS393218:UOS393219 UYO393218:UYO393219 VIK393218:VIK393219 VSG393218:VSG393219 WCC393218:WCC393219 WLY393218:WLY393219 WVU393218:WVU393219 M458754:M458755 JI458754:JI458755 TE458754:TE458755 ADA458754:ADA458755 AMW458754:AMW458755 AWS458754:AWS458755 BGO458754:BGO458755 BQK458754:BQK458755 CAG458754:CAG458755 CKC458754:CKC458755 CTY458754:CTY458755 DDU458754:DDU458755 DNQ458754:DNQ458755 DXM458754:DXM458755 EHI458754:EHI458755 ERE458754:ERE458755 FBA458754:FBA458755 FKW458754:FKW458755 FUS458754:FUS458755 GEO458754:GEO458755 GOK458754:GOK458755 GYG458754:GYG458755 HIC458754:HIC458755 HRY458754:HRY458755 IBU458754:IBU458755 ILQ458754:ILQ458755 IVM458754:IVM458755 JFI458754:JFI458755 JPE458754:JPE458755 JZA458754:JZA458755 KIW458754:KIW458755 KSS458754:KSS458755 LCO458754:LCO458755 LMK458754:LMK458755 LWG458754:LWG458755 MGC458754:MGC458755 MPY458754:MPY458755 MZU458754:MZU458755 NJQ458754:NJQ458755 NTM458754:NTM458755 ODI458754:ODI458755 ONE458754:ONE458755 OXA458754:OXA458755 PGW458754:PGW458755 PQS458754:PQS458755 QAO458754:QAO458755 QKK458754:QKK458755 QUG458754:QUG458755 REC458754:REC458755 RNY458754:RNY458755 RXU458754:RXU458755 SHQ458754:SHQ458755 SRM458754:SRM458755 TBI458754:TBI458755 TLE458754:TLE458755 TVA458754:TVA458755 UEW458754:UEW458755 UOS458754:UOS458755 UYO458754:UYO458755 VIK458754:VIK458755 VSG458754:VSG458755 WCC458754:WCC458755 WLY458754:WLY458755 WVU458754:WVU458755 M524290:M524291 JI524290:JI524291 TE524290:TE524291 ADA524290:ADA524291 AMW524290:AMW524291 AWS524290:AWS524291 BGO524290:BGO524291 BQK524290:BQK524291 CAG524290:CAG524291 CKC524290:CKC524291 CTY524290:CTY524291 DDU524290:DDU524291 DNQ524290:DNQ524291 DXM524290:DXM524291 EHI524290:EHI524291 ERE524290:ERE524291 FBA524290:FBA524291 FKW524290:FKW524291 FUS524290:FUS524291 GEO524290:GEO524291 GOK524290:GOK524291 GYG524290:GYG524291 HIC524290:HIC524291 HRY524290:HRY524291 IBU524290:IBU524291 ILQ524290:ILQ524291 IVM524290:IVM524291 JFI524290:JFI524291 JPE524290:JPE524291 JZA524290:JZA524291 KIW524290:KIW524291 KSS524290:KSS524291 LCO524290:LCO524291 LMK524290:LMK524291 LWG524290:LWG524291 MGC524290:MGC524291 MPY524290:MPY524291 MZU524290:MZU524291 NJQ524290:NJQ524291 NTM524290:NTM524291 ODI524290:ODI524291 ONE524290:ONE524291 OXA524290:OXA524291 PGW524290:PGW524291 PQS524290:PQS524291 QAO524290:QAO524291 QKK524290:QKK524291 QUG524290:QUG524291 REC524290:REC524291 RNY524290:RNY524291 RXU524290:RXU524291 SHQ524290:SHQ524291 SRM524290:SRM524291 TBI524290:TBI524291 TLE524290:TLE524291 TVA524290:TVA524291 UEW524290:UEW524291 UOS524290:UOS524291 UYO524290:UYO524291 VIK524290:VIK524291 VSG524290:VSG524291 WCC524290:WCC524291 WLY524290:WLY524291 WVU524290:WVU524291 M589826:M589827 JI589826:JI589827 TE589826:TE589827 ADA589826:ADA589827 AMW589826:AMW589827 AWS589826:AWS589827 BGO589826:BGO589827 BQK589826:BQK589827 CAG589826:CAG589827 CKC589826:CKC589827 CTY589826:CTY589827 DDU589826:DDU589827 DNQ589826:DNQ589827 DXM589826:DXM589827 EHI589826:EHI589827 ERE589826:ERE589827 FBA589826:FBA589827 FKW589826:FKW589827 FUS589826:FUS589827 GEO589826:GEO589827 GOK589826:GOK589827 GYG589826:GYG589827 HIC589826:HIC589827 HRY589826:HRY589827 IBU589826:IBU589827 ILQ589826:ILQ589827 IVM589826:IVM589827 JFI589826:JFI589827 JPE589826:JPE589827 JZA589826:JZA589827 KIW589826:KIW589827 KSS589826:KSS589827 LCO589826:LCO589827 LMK589826:LMK589827 LWG589826:LWG589827 MGC589826:MGC589827 MPY589826:MPY589827 MZU589826:MZU589827 NJQ589826:NJQ589827 NTM589826:NTM589827 ODI589826:ODI589827 ONE589826:ONE589827 OXA589826:OXA589827 PGW589826:PGW589827 PQS589826:PQS589827 QAO589826:QAO589827 QKK589826:QKK589827 QUG589826:QUG589827 REC589826:REC589827 RNY589826:RNY589827 RXU589826:RXU589827 SHQ589826:SHQ589827 SRM589826:SRM589827 TBI589826:TBI589827 TLE589826:TLE589827 TVA589826:TVA589827 UEW589826:UEW589827 UOS589826:UOS589827 UYO589826:UYO589827 VIK589826:VIK589827 VSG589826:VSG589827 WCC589826:WCC589827 WLY589826:WLY589827 WVU589826:WVU589827 M655362:M655363 JI655362:JI655363 TE655362:TE655363 ADA655362:ADA655363 AMW655362:AMW655363 AWS655362:AWS655363 BGO655362:BGO655363 BQK655362:BQK655363 CAG655362:CAG655363 CKC655362:CKC655363 CTY655362:CTY655363 DDU655362:DDU655363 DNQ655362:DNQ655363 DXM655362:DXM655363 EHI655362:EHI655363 ERE655362:ERE655363 FBA655362:FBA655363 FKW655362:FKW655363 FUS655362:FUS655363 GEO655362:GEO655363 GOK655362:GOK655363 GYG655362:GYG655363 HIC655362:HIC655363 HRY655362:HRY655363 IBU655362:IBU655363 ILQ655362:ILQ655363 IVM655362:IVM655363 JFI655362:JFI655363 JPE655362:JPE655363 JZA655362:JZA655363 KIW655362:KIW655363 KSS655362:KSS655363 LCO655362:LCO655363 LMK655362:LMK655363 LWG655362:LWG655363 MGC655362:MGC655363 MPY655362:MPY655363 MZU655362:MZU655363 NJQ655362:NJQ655363 NTM655362:NTM655363 ODI655362:ODI655363 ONE655362:ONE655363 OXA655362:OXA655363 PGW655362:PGW655363 PQS655362:PQS655363 QAO655362:QAO655363 QKK655362:QKK655363 QUG655362:QUG655363 REC655362:REC655363 RNY655362:RNY655363 RXU655362:RXU655363 SHQ655362:SHQ655363 SRM655362:SRM655363 TBI655362:TBI655363 TLE655362:TLE655363 TVA655362:TVA655363 UEW655362:UEW655363 UOS655362:UOS655363 UYO655362:UYO655363 VIK655362:VIK655363 VSG655362:VSG655363 WCC655362:WCC655363 WLY655362:WLY655363 WVU655362:WVU655363 M720898:M720899 JI720898:JI720899 TE720898:TE720899 ADA720898:ADA720899 AMW720898:AMW720899 AWS720898:AWS720899 BGO720898:BGO720899 BQK720898:BQK720899 CAG720898:CAG720899 CKC720898:CKC720899 CTY720898:CTY720899 DDU720898:DDU720899 DNQ720898:DNQ720899 DXM720898:DXM720899 EHI720898:EHI720899 ERE720898:ERE720899 FBA720898:FBA720899 FKW720898:FKW720899 FUS720898:FUS720899 GEO720898:GEO720899 GOK720898:GOK720899 GYG720898:GYG720899 HIC720898:HIC720899 HRY720898:HRY720899 IBU720898:IBU720899 ILQ720898:ILQ720899 IVM720898:IVM720899 JFI720898:JFI720899 JPE720898:JPE720899 JZA720898:JZA720899 KIW720898:KIW720899 KSS720898:KSS720899 LCO720898:LCO720899 LMK720898:LMK720899 LWG720898:LWG720899 MGC720898:MGC720899 MPY720898:MPY720899 MZU720898:MZU720899 NJQ720898:NJQ720899 NTM720898:NTM720899 ODI720898:ODI720899 ONE720898:ONE720899 OXA720898:OXA720899 PGW720898:PGW720899 PQS720898:PQS720899 QAO720898:QAO720899 QKK720898:QKK720899 QUG720898:QUG720899 REC720898:REC720899 RNY720898:RNY720899 RXU720898:RXU720899 SHQ720898:SHQ720899 SRM720898:SRM720899 TBI720898:TBI720899 TLE720898:TLE720899 TVA720898:TVA720899 UEW720898:UEW720899 UOS720898:UOS720899 UYO720898:UYO720899 VIK720898:VIK720899 VSG720898:VSG720899 WCC720898:WCC720899 WLY720898:WLY720899 WVU720898:WVU720899 M786434:M786435 JI786434:JI786435 TE786434:TE786435 ADA786434:ADA786435 AMW786434:AMW786435 AWS786434:AWS786435 BGO786434:BGO786435 BQK786434:BQK786435 CAG786434:CAG786435 CKC786434:CKC786435 CTY786434:CTY786435 DDU786434:DDU786435 DNQ786434:DNQ786435 DXM786434:DXM786435 EHI786434:EHI786435 ERE786434:ERE786435 FBA786434:FBA786435 FKW786434:FKW786435 FUS786434:FUS786435 GEO786434:GEO786435 GOK786434:GOK786435 GYG786434:GYG786435 HIC786434:HIC786435 HRY786434:HRY786435 IBU786434:IBU786435 ILQ786434:ILQ786435 IVM786434:IVM786435 JFI786434:JFI786435 JPE786434:JPE786435 JZA786434:JZA786435 KIW786434:KIW786435 KSS786434:KSS786435 LCO786434:LCO786435 LMK786434:LMK786435 LWG786434:LWG786435 MGC786434:MGC786435 MPY786434:MPY786435 MZU786434:MZU786435 NJQ786434:NJQ786435 NTM786434:NTM786435 ODI786434:ODI786435 ONE786434:ONE786435 OXA786434:OXA786435 PGW786434:PGW786435 PQS786434:PQS786435 QAO786434:QAO786435 QKK786434:QKK786435 QUG786434:QUG786435 REC786434:REC786435 RNY786434:RNY786435 RXU786434:RXU786435 SHQ786434:SHQ786435 SRM786434:SRM786435 TBI786434:TBI786435 TLE786434:TLE786435 TVA786434:TVA786435 UEW786434:UEW786435 UOS786434:UOS786435 UYO786434:UYO786435 VIK786434:VIK786435 VSG786434:VSG786435 WCC786434:WCC786435 WLY786434:WLY786435 WVU786434:WVU786435 M851970:M851971 JI851970:JI851971 TE851970:TE851971 ADA851970:ADA851971 AMW851970:AMW851971 AWS851970:AWS851971 BGO851970:BGO851971 BQK851970:BQK851971 CAG851970:CAG851971 CKC851970:CKC851971 CTY851970:CTY851971 DDU851970:DDU851971 DNQ851970:DNQ851971 DXM851970:DXM851971 EHI851970:EHI851971 ERE851970:ERE851971 FBA851970:FBA851971 FKW851970:FKW851971 FUS851970:FUS851971 GEO851970:GEO851971 GOK851970:GOK851971 GYG851970:GYG851971 HIC851970:HIC851971 HRY851970:HRY851971 IBU851970:IBU851971 ILQ851970:ILQ851971 IVM851970:IVM851971 JFI851970:JFI851971 JPE851970:JPE851971 JZA851970:JZA851971 KIW851970:KIW851971 KSS851970:KSS851971 LCO851970:LCO851971 LMK851970:LMK851971 LWG851970:LWG851971 MGC851970:MGC851971 MPY851970:MPY851971 MZU851970:MZU851971 NJQ851970:NJQ851971 NTM851970:NTM851971 ODI851970:ODI851971 ONE851970:ONE851971 OXA851970:OXA851971 PGW851970:PGW851971 PQS851970:PQS851971 QAO851970:QAO851971 QKK851970:QKK851971 QUG851970:QUG851971 REC851970:REC851971 RNY851970:RNY851971 RXU851970:RXU851971 SHQ851970:SHQ851971 SRM851970:SRM851971 TBI851970:TBI851971 TLE851970:TLE851971 TVA851970:TVA851971 UEW851970:UEW851971 UOS851970:UOS851971 UYO851970:UYO851971 VIK851970:VIK851971 VSG851970:VSG851971 WCC851970:WCC851971 WLY851970:WLY851971 WVU851970:WVU851971 M917506:M917507 JI917506:JI917507 TE917506:TE917507 ADA917506:ADA917507 AMW917506:AMW917507 AWS917506:AWS917507 BGO917506:BGO917507 BQK917506:BQK917507 CAG917506:CAG917507 CKC917506:CKC917507 CTY917506:CTY917507 DDU917506:DDU917507 DNQ917506:DNQ917507 DXM917506:DXM917507 EHI917506:EHI917507 ERE917506:ERE917507 FBA917506:FBA917507 FKW917506:FKW917507 FUS917506:FUS917507 GEO917506:GEO917507 GOK917506:GOK917507 GYG917506:GYG917507 HIC917506:HIC917507 HRY917506:HRY917507 IBU917506:IBU917507 ILQ917506:ILQ917507 IVM917506:IVM917507 JFI917506:JFI917507 JPE917506:JPE917507 JZA917506:JZA917507 KIW917506:KIW917507 KSS917506:KSS917507 LCO917506:LCO917507 LMK917506:LMK917507 LWG917506:LWG917507 MGC917506:MGC917507 MPY917506:MPY917507 MZU917506:MZU917507 NJQ917506:NJQ917507 NTM917506:NTM917507 ODI917506:ODI917507 ONE917506:ONE917507 OXA917506:OXA917507 PGW917506:PGW917507 PQS917506:PQS917507 QAO917506:QAO917507 QKK917506:QKK917507 QUG917506:QUG917507 REC917506:REC917507 RNY917506:RNY917507 RXU917506:RXU917507 SHQ917506:SHQ917507 SRM917506:SRM917507 TBI917506:TBI917507 TLE917506:TLE917507 TVA917506:TVA917507 UEW917506:UEW917507 UOS917506:UOS917507 UYO917506:UYO917507 VIK917506:VIK917507 VSG917506:VSG917507 WCC917506:WCC917507 WLY917506:WLY917507 WVU917506:WVU917507 M983042:M983043 JI983042:JI983043 TE983042:TE983043 ADA983042:ADA983043 AMW983042:AMW983043 AWS983042:AWS983043 BGO983042:BGO983043 BQK983042:BQK983043 CAG983042:CAG983043 CKC983042:CKC983043 CTY983042:CTY983043 DDU983042:DDU983043 DNQ983042:DNQ983043 DXM983042:DXM983043 EHI983042:EHI983043 ERE983042:ERE983043 FBA983042:FBA983043 FKW983042:FKW983043 FUS983042:FUS983043 GEO983042:GEO983043 GOK983042:GOK983043 GYG983042:GYG983043 HIC983042:HIC983043 HRY983042:HRY983043 IBU983042:IBU983043 ILQ983042:ILQ983043 IVM983042:IVM983043 JFI983042:JFI983043 JPE983042:JPE983043 JZA983042:JZA983043 KIW983042:KIW983043 KSS983042:KSS983043 LCO983042:LCO983043 LMK983042:LMK983043 LWG983042:LWG983043 MGC983042:MGC983043 MPY983042:MPY983043 MZU983042:MZU983043 NJQ983042:NJQ983043 NTM983042:NTM983043 ODI983042:ODI983043 ONE983042:ONE983043 OXA983042:OXA983043 PGW983042:PGW983043 PQS983042:PQS983043 QAO983042:QAO983043 QKK983042:QKK983043 QUG983042:QUG983043 REC983042:REC983043 RNY983042:RNY983043 RXU983042:RXU983043 SHQ983042:SHQ983043 SRM983042:SRM983043 TBI983042:TBI983043 TLE983042:TLE983043 TVA983042:TVA983043 UEW983042:UEW983043 UOS983042:UOS983043 UYO983042:UYO983043 VIK983042:VIK983043 VSG983042:VSG983043 WCC983042:WCC983043 WLY983042:WLY983043">
      <formula1>$O$2</formula1>
    </dataValidation>
  </dataValidations>
  <pageMargins left="0.78740157480314965" right="0.70866141732283472" top="0.98425196850393704" bottom="0.78740157480314965"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4"/>
  <sheetViews>
    <sheetView view="pageBreakPreview" zoomScale="80" zoomScaleNormal="65" zoomScaleSheetLayoutView="80" workbookViewId="0">
      <selection activeCell="H9" sqref="H9"/>
    </sheetView>
  </sheetViews>
  <sheetFormatPr defaultRowHeight="20.25" customHeight="1" x14ac:dyDescent="0.15"/>
  <cols>
    <col min="1" max="11" width="13.25" style="1" customWidth="1"/>
    <col min="12" max="12" width="1.625" style="1" customWidth="1"/>
    <col min="13" max="13" width="13.25" style="1" customWidth="1"/>
    <col min="14" max="14" width="2.125" style="1" customWidth="1"/>
    <col min="15" max="17" width="10.625" style="1" customWidth="1"/>
    <col min="18" max="18" width="7.75" style="1" customWidth="1"/>
    <col min="19" max="19" width="1.625" style="1" customWidth="1"/>
    <col min="20" max="20" width="10.5" style="4" customWidth="1"/>
    <col min="21" max="256" width="9" style="1"/>
    <col min="257" max="267" width="13.25" style="1" customWidth="1"/>
    <col min="268" max="268" width="1.625" style="1" customWidth="1"/>
    <col min="269" max="269" width="13.25" style="1" customWidth="1"/>
    <col min="270" max="270" width="2.125" style="1" customWidth="1"/>
    <col min="271" max="273" width="10.625" style="1" customWidth="1"/>
    <col min="274" max="274" width="7.75" style="1" customWidth="1"/>
    <col min="275" max="275" width="1.625" style="1" customWidth="1"/>
    <col min="276" max="276" width="10.5" style="1" customWidth="1"/>
    <col min="277" max="512" width="9" style="1"/>
    <col min="513" max="523" width="13.25" style="1" customWidth="1"/>
    <col min="524" max="524" width="1.625" style="1" customWidth="1"/>
    <col min="525" max="525" width="13.25" style="1" customWidth="1"/>
    <col min="526" max="526" width="2.125" style="1" customWidth="1"/>
    <col min="527" max="529" width="10.625" style="1" customWidth="1"/>
    <col min="530" max="530" width="7.75" style="1" customWidth="1"/>
    <col min="531" max="531" width="1.625" style="1" customWidth="1"/>
    <col min="532" max="532" width="10.5" style="1" customWidth="1"/>
    <col min="533" max="768" width="9" style="1"/>
    <col min="769" max="779" width="13.25" style="1" customWidth="1"/>
    <col min="780" max="780" width="1.625" style="1" customWidth="1"/>
    <col min="781" max="781" width="13.25" style="1" customWidth="1"/>
    <col min="782" max="782" width="2.125" style="1" customWidth="1"/>
    <col min="783" max="785" width="10.625" style="1" customWidth="1"/>
    <col min="786" max="786" width="7.75" style="1" customWidth="1"/>
    <col min="787" max="787" width="1.625" style="1" customWidth="1"/>
    <col min="788" max="788" width="10.5" style="1" customWidth="1"/>
    <col min="789" max="1024" width="9" style="1"/>
    <col min="1025" max="1035" width="13.25" style="1" customWidth="1"/>
    <col min="1036" max="1036" width="1.625" style="1" customWidth="1"/>
    <col min="1037" max="1037" width="13.25" style="1" customWidth="1"/>
    <col min="1038" max="1038" width="2.125" style="1" customWidth="1"/>
    <col min="1039" max="1041" width="10.625" style="1" customWidth="1"/>
    <col min="1042" max="1042" width="7.75" style="1" customWidth="1"/>
    <col min="1043" max="1043" width="1.625" style="1" customWidth="1"/>
    <col min="1044" max="1044" width="10.5" style="1" customWidth="1"/>
    <col min="1045" max="1280" width="9" style="1"/>
    <col min="1281" max="1291" width="13.25" style="1" customWidth="1"/>
    <col min="1292" max="1292" width="1.625" style="1" customWidth="1"/>
    <col min="1293" max="1293" width="13.25" style="1" customWidth="1"/>
    <col min="1294" max="1294" width="2.125" style="1" customWidth="1"/>
    <col min="1295" max="1297" width="10.625" style="1" customWidth="1"/>
    <col min="1298" max="1298" width="7.75" style="1" customWidth="1"/>
    <col min="1299" max="1299" width="1.625" style="1" customWidth="1"/>
    <col min="1300" max="1300" width="10.5" style="1" customWidth="1"/>
    <col min="1301" max="1536" width="9" style="1"/>
    <col min="1537" max="1547" width="13.25" style="1" customWidth="1"/>
    <col min="1548" max="1548" width="1.625" style="1" customWidth="1"/>
    <col min="1549" max="1549" width="13.25" style="1" customWidth="1"/>
    <col min="1550" max="1550" width="2.125" style="1" customWidth="1"/>
    <col min="1551" max="1553" width="10.625" style="1" customWidth="1"/>
    <col min="1554" max="1554" width="7.75" style="1" customWidth="1"/>
    <col min="1555" max="1555" width="1.625" style="1" customWidth="1"/>
    <col min="1556" max="1556" width="10.5" style="1" customWidth="1"/>
    <col min="1557" max="1792" width="9" style="1"/>
    <col min="1793" max="1803" width="13.25" style="1" customWidth="1"/>
    <col min="1804" max="1804" width="1.625" style="1" customWidth="1"/>
    <col min="1805" max="1805" width="13.25" style="1" customWidth="1"/>
    <col min="1806" max="1806" width="2.125" style="1" customWidth="1"/>
    <col min="1807" max="1809" width="10.625" style="1" customWidth="1"/>
    <col min="1810" max="1810" width="7.75" style="1" customWidth="1"/>
    <col min="1811" max="1811" width="1.625" style="1" customWidth="1"/>
    <col min="1812" max="1812" width="10.5" style="1" customWidth="1"/>
    <col min="1813" max="2048" width="9" style="1"/>
    <col min="2049" max="2059" width="13.25" style="1" customWidth="1"/>
    <col min="2060" max="2060" width="1.625" style="1" customWidth="1"/>
    <col min="2061" max="2061" width="13.25" style="1" customWidth="1"/>
    <col min="2062" max="2062" width="2.125" style="1" customWidth="1"/>
    <col min="2063" max="2065" width="10.625" style="1" customWidth="1"/>
    <col min="2066" max="2066" width="7.75" style="1" customWidth="1"/>
    <col min="2067" max="2067" width="1.625" style="1" customWidth="1"/>
    <col min="2068" max="2068" width="10.5" style="1" customWidth="1"/>
    <col min="2069" max="2304" width="9" style="1"/>
    <col min="2305" max="2315" width="13.25" style="1" customWidth="1"/>
    <col min="2316" max="2316" width="1.625" style="1" customWidth="1"/>
    <col min="2317" max="2317" width="13.25" style="1" customWidth="1"/>
    <col min="2318" max="2318" width="2.125" style="1" customWidth="1"/>
    <col min="2319" max="2321" width="10.625" style="1" customWidth="1"/>
    <col min="2322" max="2322" width="7.75" style="1" customWidth="1"/>
    <col min="2323" max="2323" width="1.625" style="1" customWidth="1"/>
    <col min="2324" max="2324" width="10.5" style="1" customWidth="1"/>
    <col min="2325" max="2560" width="9" style="1"/>
    <col min="2561" max="2571" width="13.25" style="1" customWidth="1"/>
    <col min="2572" max="2572" width="1.625" style="1" customWidth="1"/>
    <col min="2573" max="2573" width="13.25" style="1" customWidth="1"/>
    <col min="2574" max="2574" width="2.125" style="1" customWidth="1"/>
    <col min="2575" max="2577" width="10.625" style="1" customWidth="1"/>
    <col min="2578" max="2578" width="7.75" style="1" customWidth="1"/>
    <col min="2579" max="2579" width="1.625" style="1" customWidth="1"/>
    <col min="2580" max="2580" width="10.5" style="1" customWidth="1"/>
    <col min="2581" max="2816" width="9" style="1"/>
    <col min="2817" max="2827" width="13.25" style="1" customWidth="1"/>
    <col min="2828" max="2828" width="1.625" style="1" customWidth="1"/>
    <col min="2829" max="2829" width="13.25" style="1" customWidth="1"/>
    <col min="2830" max="2830" width="2.125" style="1" customWidth="1"/>
    <col min="2831" max="2833" width="10.625" style="1" customWidth="1"/>
    <col min="2834" max="2834" width="7.75" style="1" customWidth="1"/>
    <col min="2835" max="2835" width="1.625" style="1" customWidth="1"/>
    <col min="2836" max="2836" width="10.5" style="1" customWidth="1"/>
    <col min="2837" max="3072" width="9" style="1"/>
    <col min="3073" max="3083" width="13.25" style="1" customWidth="1"/>
    <col min="3084" max="3084" width="1.625" style="1" customWidth="1"/>
    <col min="3085" max="3085" width="13.25" style="1" customWidth="1"/>
    <col min="3086" max="3086" width="2.125" style="1" customWidth="1"/>
    <col min="3087" max="3089" width="10.625" style="1" customWidth="1"/>
    <col min="3090" max="3090" width="7.75" style="1" customWidth="1"/>
    <col min="3091" max="3091" width="1.625" style="1" customWidth="1"/>
    <col min="3092" max="3092" width="10.5" style="1" customWidth="1"/>
    <col min="3093" max="3328" width="9" style="1"/>
    <col min="3329" max="3339" width="13.25" style="1" customWidth="1"/>
    <col min="3340" max="3340" width="1.625" style="1" customWidth="1"/>
    <col min="3341" max="3341" width="13.25" style="1" customWidth="1"/>
    <col min="3342" max="3342" width="2.125" style="1" customWidth="1"/>
    <col min="3343" max="3345" width="10.625" style="1" customWidth="1"/>
    <col min="3346" max="3346" width="7.75" style="1" customWidth="1"/>
    <col min="3347" max="3347" width="1.625" style="1" customWidth="1"/>
    <col min="3348" max="3348" width="10.5" style="1" customWidth="1"/>
    <col min="3349" max="3584" width="9" style="1"/>
    <col min="3585" max="3595" width="13.25" style="1" customWidth="1"/>
    <col min="3596" max="3596" width="1.625" style="1" customWidth="1"/>
    <col min="3597" max="3597" width="13.25" style="1" customWidth="1"/>
    <col min="3598" max="3598" width="2.125" style="1" customWidth="1"/>
    <col min="3599" max="3601" width="10.625" style="1" customWidth="1"/>
    <col min="3602" max="3602" width="7.75" style="1" customWidth="1"/>
    <col min="3603" max="3603" width="1.625" style="1" customWidth="1"/>
    <col min="3604" max="3604" width="10.5" style="1" customWidth="1"/>
    <col min="3605" max="3840" width="9" style="1"/>
    <col min="3841" max="3851" width="13.25" style="1" customWidth="1"/>
    <col min="3852" max="3852" width="1.625" style="1" customWidth="1"/>
    <col min="3853" max="3853" width="13.25" style="1" customWidth="1"/>
    <col min="3854" max="3854" width="2.125" style="1" customWidth="1"/>
    <col min="3855" max="3857" width="10.625" style="1" customWidth="1"/>
    <col min="3858" max="3858" width="7.75" style="1" customWidth="1"/>
    <col min="3859" max="3859" width="1.625" style="1" customWidth="1"/>
    <col min="3860" max="3860" width="10.5" style="1" customWidth="1"/>
    <col min="3861" max="4096" width="9" style="1"/>
    <col min="4097" max="4107" width="13.25" style="1" customWidth="1"/>
    <col min="4108" max="4108" width="1.625" style="1" customWidth="1"/>
    <col min="4109" max="4109" width="13.25" style="1" customWidth="1"/>
    <col min="4110" max="4110" width="2.125" style="1" customWidth="1"/>
    <col min="4111" max="4113" width="10.625" style="1" customWidth="1"/>
    <col min="4114" max="4114" width="7.75" style="1" customWidth="1"/>
    <col min="4115" max="4115" width="1.625" style="1" customWidth="1"/>
    <col min="4116" max="4116" width="10.5" style="1" customWidth="1"/>
    <col min="4117" max="4352" width="9" style="1"/>
    <col min="4353" max="4363" width="13.25" style="1" customWidth="1"/>
    <col min="4364" max="4364" width="1.625" style="1" customWidth="1"/>
    <col min="4365" max="4365" width="13.25" style="1" customWidth="1"/>
    <col min="4366" max="4366" width="2.125" style="1" customWidth="1"/>
    <col min="4367" max="4369" width="10.625" style="1" customWidth="1"/>
    <col min="4370" max="4370" width="7.75" style="1" customWidth="1"/>
    <col min="4371" max="4371" width="1.625" style="1" customWidth="1"/>
    <col min="4372" max="4372" width="10.5" style="1" customWidth="1"/>
    <col min="4373" max="4608" width="9" style="1"/>
    <col min="4609" max="4619" width="13.25" style="1" customWidth="1"/>
    <col min="4620" max="4620" width="1.625" style="1" customWidth="1"/>
    <col min="4621" max="4621" width="13.25" style="1" customWidth="1"/>
    <col min="4622" max="4622" width="2.125" style="1" customWidth="1"/>
    <col min="4623" max="4625" width="10.625" style="1" customWidth="1"/>
    <col min="4626" max="4626" width="7.75" style="1" customWidth="1"/>
    <col min="4627" max="4627" width="1.625" style="1" customWidth="1"/>
    <col min="4628" max="4628" width="10.5" style="1" customWidth="1"/>
    <col min="4629" max="4864" width="9" style="1"/>
    <col min="4865" max="4875" width="13.25" style="1" customWidth="1"/>
    <col min="4876" max="4876" width="1.625" style="1" customWidth="1"/>
    <col min="4877" max="4877" width="13.25" style="1" customWidth="1"/>
    <col min="4878" max="4878" width="2.125" style="1" customWidth="1"/>
    <col min="4879" max="4881" width="10.625" style="1" customWidth="1"/>
    <col min="4882" max="4882" width="7.75" style="1" customWidth="1"/>
    <col min="4883" max="4883" width="1.625" style="1" customWidth="1"/>
    <col min="4884" max="4884" width="10.5" style="1" customWidth="1"/>
    <col min="4885" max="5120" width="9" style="1"/>
    <col min="5121" max="5131" width="13.25" style="1" customWidth="1"/>
    <col min="5132" max="5132" width="1.625" style="1" customWidth="1"/>
    <col min="5133" max="5133" width="13.25" style="1" customWidth="1"/>
    <col min="5134" max="5134" width="2.125" style="1" customWidth="1"/>
    <col min="5135" max="5137" width="10.625" style="1" customWidth="1"/>
    <col min="5138" max="5138" width="7.75" style="1" customWidth="1"/>
    <col min="5139" max="5139" width="1.625" style="1" customWidth="1"/>
    <col min="5140" max="5140" width="10.5" style="1" customWidth="1"/>
    <col min="5141" max="5376" width="9" style="1"/>
    <col min="5377" max="5387" width="13.25" style="1" customWidth="1"/>
    <col min="5388" max="5388" width="1.625" style="1" customWidth="1"/>
    <col min="5389" max="5389" width="13.25" style="1" customWidth="1"/>
    <col min="5390" max="5390" width="2.125" style="1" customWidth="1"/>
    <col min="5391" max="5393" width="10.625" style="1" customWidth="1"/>
    <col min="5394" max="5394" width="7.75" style="1" customWidth="1"/>
    <col min="5395" max="5395" width="1.625" style="1" customWidth="1"/>
    <col min="5396" max="5396" width="10.5" style="1" customWidth="1"/>
    <col min="5397" max="5632" width="9" style="1"/>
    <col min="5633" max="5643" width="13.25" style="1" customWidth="1"/>
    <col min="5644" max="5644" width="1.625" style="1" customWidth="1"/>
    <col min="5645" max="5645" width="13.25" style="1" customWidth="1"/>
    <col min="5646" max="5646" width="2.125" style="1" customWidth="1"/>
    <col min="5647" max="5649" width="10.625" style="1" customWidth="1"/>
    <col min="5650" max="5650" width="7.75" style="1" customWidth="1"/>
    <col min="5651" max="5651" width="1.625" style="1" customWidth="1"/>
    <col min="5652" max="5652" width="10.5" style="1" customWidth="1"/>
    <col min="5653" max="5888" width="9" style="1"/>
    <col min="5889" max="5899" width="13.25" style="1" customWidth="1"/>
    <col min="5900" max="5900" width="1.625" style="1" customWidth="1"/>
    <col min="5901" max="5901" width="13.25" style="1" customWidth="1"/>
    <col min="5902" max="5902" width="2.125" style="1" customWidth="1"/>
    <col min="5903" max="5905" width="10.625" style="1" customWidth="1"/>
    <col min="5906" max="5906" width="7.75" style="1" customWidth="1"/>
    <col min="5907" max="5907" width="1.625" style="1" customWidth="1"/>
    <col min="5908" max="5908" width="10.5" style="1" customWidth="1"/>
    <col min="5909" max="6144" width="9" style="1"/>
    <col min="6145" max="6155" width="13.25" style="1" customWidth="1"/>
    <col min="6156" max="6156" width="1.625" style="1" customWidth="1"/>
    <col min="6157" max="6157" width="13.25" style="1" customWidth="1"/>
    <col min="6158" max="6158" width="2.125" style="1" customWidth="1"/>
    <col min="6159" max="6161" width="10.625" style="1" customWidth="1"/>
    <col min="6162" max="6162" width="7.75" style="1" customWidth="1"/>
    <col min="6163" max="6163" width="1.625" style="1" customWidth="1"/>
    <col min="6164" max="6164" width="10.5" style="1" customWidth="1"/>
    <col min="6165" max="6400" width="9" style="1"/>
    <col min="6401" max="6411" width="13.25" style="1" customWidth="1"/>
    <col min="6412" max="6412" width="1.625" style="1" customWidth="1"/>
    <col min="6413" max="6413" width="13.25" style="1" customWidth="1"/>
    <col min="6414" max="6414" width="2.125" style="1" customWidth="1"/>
    <col min="6415" max="6417" width="10.625" style="1" customWidth="1"/>
    <col min="6418" max="6418" width="7.75" style="1" customWidth="1"/>
    <col min="6419" max="6419" width="1.625" style="1" customWidth="1"/>
    <col min="6420" max="6420" width="10.5" style="1" customWidth="1"/>
    <col min="6421" max="6656" width="9" style="1"/>
    <col min="6657" max="6667" width="13.25" style="1" customWidth="1"/>
    <col min="6668" max="6668" width="1.625" style="1" customWidth="1"/>
    <col min="6669" max="6669" width="13.25" style="1" customWidth="1"/>
    <col min="6670" max="6670" width="2.125" style="1" customWidth="1"/>
    <col min="6671" max="6673" width="10.625" style="1" customWidth="1"/>
    <col min="6674" max="6674" width="7.75" style="1" customWidth="1"/>
    <col min="6675" max="6675" width="1.625" style="1" customWidth="1"/>
    <col min="6676" max="6676" width="10.5" style="1" customWidth="1"/>
    <col min="6677" max="6912" width="9" style="1"/>
    <col min="6913" max="6923" width="13.25" style="1" customWidth="1"/>
    <col min="6924" max="6924" width="1.625" style="1" customWidth="1"/>
    <col min="6925" max="6925" width="13.25" style="1" customWidth="1"/>
    <col min="6926" max="6926" width="2.125" style="1" customWidth="1"/>
    <col min="6927" max="6929" width="10.625" style="1" customWidth="1"/>
    <col min="6930" max="6930" width="7.75" style="1" customWidth="1"/>
    <col min="6931" max="6931" width="1.625" style="1" customWidth="1"/>
    <col min="6932" max="6932" width="10.5" style="1" customWidth="1"/>
    <col min="6933" max="7168" width="9" style="1"/>
    <col min="7169" max="7179" width="13.25" style="1" customWidth="1"/>
    <col min="7180" max="7180" width="1.625" style="1" customWidth="1"/>
    <col min="7181" max="7181" width="13.25" style="1" customWidth="1"/>
    <col min="7182" max="7182" width="2.125" style="1" customWidth="1"/>
    <col min="7183" max="7185" width="10.625" style="1" customWidth="1"/>
    <col min="7186" max="7186" width="7.75" style="1" customWidth="1"/>
    <col min="7187" max="7187" width="1.625" style="1" customWidth="1"/>
    <col min="7188" max="7188" width="10.5" style="1" customWidth="1"/>
    <col min="7189" max="7424" width="9" style="1"/>
    <col min="7425" max="7435" width="13.25" style="1" customWidth="1"/>
    <col min="7436" max="7436" width="1.625" style="1" customWidth="1"/>
    <col min="7437" max="7437" width="13.25" style="1" customWidth="1"/>
    <col min="7438" max="7438" width="2.125" style="1" customWidth="1"/>
    <col min="7439" max="7441" width="10.625" style="1" customWidth="1"/>
    <col min="7442" max="7442" width="7.75" style="1" customWidth="1"/>
    <col min="7443" max="7443" width="1.625" style="1" customWidth="1"/>
    <col min="7444" max="7444" width="10.5" style="1" customWidth="1"/>
    <col min="7445" max="7680" width="9" style="1"/>
    <col min="7681" max="7691" width="13.25" style="1" customWidth="1"/>
    <col min="7692" max="7692" width="1.625" style="1" customWidth="1"/>
    <col min="7693" max="7693" width="13.25" style="1" customWidth="1"/>
    <col min="7694" max="7694" width="2.125" style="1" customWidth="1"/>
    <col min="7695" max="7697" width="10.625" style="1" customWidth="1"/>
    <col min="7698" max="7698" width="7.75" style="1" customWidth="1"/>
    <col min="7699" max="7699" width="1.625" style="1" customWidth="1"/>
    <col min="7700" max="7700" width="10.5" style="1" customWidth="1"/>
    <col min="7701" max="7936" width="9" style="1"/>
    <col min="7937" max="7947" width="13.25" style="1" customWidth="1"/>
    <col min="7948" max="7948" width="1.625" style="1" customWidth="1"/>
    <col min="7949" max="7949" width="13.25" style="1" customWidth="1"/>
    <col min="7950" max="7950" width="2.125" style="1" customWidth="1"/>
    <col min="7951" max="7953" width="10.625" style="1" customWidth="1"/>
    <col min="7954" max="7954" width="7.75" style="1" customWidth="1"/>
    <col min="7955" max="7955" width="1.625" style="1" customWidth="1"/>
    <col min="7956" max="7956" width="10.5" style="1" customWidth="1"/>
    <col min="7957" max="8192" width="9" style="1"/>
    <col min="8193" max="8203" width="13.25" style="1" customWidth="1"/>
    <col min="8204" max="8204" width="1.625" style="1" customWidth="1"/>
    <col min="8205" max="8205" width="13.25" style="1" customWidth="1"/>
    <col min="8206" max="8206" width="2.125" style="1" customWidth="1"/>
    <col min="8207" max="8209" width="10.625" style="1" customWidth="1"/>
    <col min="8210" max="8210" width="7.75" style="1" customWidth="1"/>
    <col min="8211" max="8211" width="1.625" style="1" customWidth="1"/>
    <col min="8212" max="8212" width="10.5" style="1" customWidth="1"/>
    <col min="8213" max="8448" width="9" style="1"/>
    <col min="8449" max="8459" width="13.25" style="1" customWidth="1"/>
    <col min="8460" max="8460" width="1.625" style="1" customWidth="1"/>
    <col min="8461" max="8461" width="13.25" style="1" customWidth="1"/>
    <col min="8462" max="8462" width="2.125" style="1" customWidth="1"/>
    <col min="8463" max="8465" width="10.625" style="1" customWidth="1"/>
    <col min="8466" max="8466" width="7.75" style="1" customWidth="1"/>
    <col min="8467" max="8467" width="1.625" style="1" customWidth="1"/>
    <col min="8468" max="8468" width="10.5" style="1" customWidth="1"/>
    <col min="8469" max="8704" width="9" style="1"/>
    <col min="8705" max="8715" width="13.25" style="1" customWidth="1"/>
    <col min="8716" max="8716" width="1.625" style="1" customWidth="1"/>
    <col min="8717" max="8717" width="13.25" style="1" customWidth="1"/>
    <col min="8718" max="8718" width="2.125" style="1" customWidth="1"/>
    <col min="8719" max="8721" width="10.625" style="1" customWidth="1"/>
    <col min="8722" max="8722" width="7.75" style="1" customWidth="1"/>
    <col min="8723" max="8723" width="1.625" style="1" customWidth="1"/>
    <col min="8724" max="8724" width="10.5" style="1" customWidth="1"/>
    <col min="8725" max="8960" width="9" style="1"/>
    <col min="8961" max="8971" width="13.25" style="1" customWidth="1"/>
    <col min="8972" max="8972" width="1.625" style="1" customWidth="1"/>
    <col min="8973" max="8973" width="13.25" style="1" customWidth="1"/>
    <col min="8974" max="8974" width="2.125" style="1" customWidth="1"/>
    <col min="8975" max="8977" width="10.625" style="1" customWidth="1"/>
    <col min="8978" max="8978" width="7.75" style="1" customWidth="1"/>
    <col min="8979" max="8979" width="1.625" style="1" customWidth="1"/>
    <col min="8980" max="8980" width="10.5" style="1" customWidth="1"/>
    <col min="8981" max="9216" width="9" style="1"/>
    <col min="9217" max="9227" width="13.25" style="1" customWidth="1"/>
    <col min="9228" max="9228" width="1.625" style="1" customWidth="1"/>
    <col min="9229" max="9229" width="13.25" style="1" customWidth="1"/>
    <col min="9230" max="9230" width="2.125" style="1" customWidth="1"/>
    <col min="9231" max="9233" width="10.625" style="1" customWidth="1"/>
    <col min="9234" max="9234" width="7.75" style="1" customWidth="1"/>
    <col min="9235" max="9235" width="1.625" style="1" customWidth="1"/>
    <col min="9236" max="9236" width="10.5" style="1" customWidth="1"/>
    <col min="9237" max="9472" width="9" style="1"/>
    <col min="9473" max="9483" width="13.25" style="1" customWidth="1"/>
    <col min="9484" max="9484" width="1.625" style="1" customWidth="1"/>
    <col min="9485" max="9485" width="13.25" style="1" customWidth="1"/>
    <col min="9486" max="9486" width="2.125" style="1" customWidth="1"/>
    <col min="9487" max="9489" width="10.625" style="1" customWidth="1"/>
    <col min="9490" max="9490" width="7.75" style="1" customWidth="1"/>
    <col min="9491" max="9491" width="1.625" style="1" customWidth="1"/>
    <col min="9492" max="9492" width="10.5" style="1" customWidth="1"/>
    <col min="9493" max="9728" width="9" style="1"/>
    <col min="9729" max="9739" width="13.25" style="1" customWidth="1"/>
    <col min="9740" max="9740" width="1.625" style="1" customWidth="1"/>
    <col min="9741" max="9741" width="13.25" style="1" customWidth="1"/>
    <col min="9742" max="9742" width="2.125" style="1" customWidth="1"/>
    <col min="9743" max="9745" width="10.625" style="1" customWidth="1"/>
    <col min="9746" max="9746" width="7.75" style="1" customWidth="1"/>
    <col min="9747" max="9747" width="1.625" style="1" customWidth="1"/>
    <col min="9748" max="9748" width="10.5" style="1" customWidth="1"/>
    <col min="9749" max="9984" width="9" style="1"/>
    <col min="9985" max="9995" width="13.25" style="1" customWidth="1"/>
    <col min="9996" max="9996" width="1.625" style="1" customWidth="1"/>
    <col min="9997" max="9997" width="13.25" style="1" customWidth="1"/>
    <col min="9998" max="9998" width="2.125" style="1" customWidth="1"/>
    <col min="9999" max="10001" width="10.625" style="1" customWidth="1"/>
    <col min="10002" max="10002" width="7.75" style="1" customWidth="1"/>
    <col min="10003" max="10003" width="1.625" style="1" customWidth="1"/>
    <col min="10004" max="10004" width="10.5" style="1" customWidth="1"/>
    <col min="10005" max="10240" width="9" style="1"/>
    <col min="10241" max="10251" width="13.25" style="1" customWidth="1"/>
    <col min="10252" max="10252" width="1.625" style="1" customWidth="1"/>
    <col min="10253" max="10253" width="13.25" style="1" customWidth="1"/>
    <col min="10254" max="10254" width="2.125" style="1" customWidth="1"/>
    <col min="10255" max="10257" width="10.625" style="1" customWidth="1"/>
    <col min="10258" max="10258" width="7.75" style="1" customWidth="1"/>
    <col min="10259" max="10259" width="1.625" style="1" customWidth="1"/>
    <col min="10260" max="10260" width="10.5" style="1" customWidth="1"/>
    <col min="10261" max="10496" width="9" style="1"/>
    <col min="10497" max="10507" width="13.25" style="1" customWidth="1"/>
    <col min="10508" max="10508" width="1.625" style="1" customWidth="1"/>
    <col min="10509" max="10509" width="13.25" style="1" customWidth="1"/>
    <col min="10510" max="10510" width="2.125" style="1" customWidth="1"/>
    <col min="10511" max="10513" width="10.625" style="1" customWidth="1"/>
    <col min="10514" max="10514" width="7.75" style="1" customWidth="1"/>
    <col min="10515" max="10515" width="1.625" style="1" customWidth="1"/>
    <col min="10516" max="10516" width="10.5" style="1" customWidth="1"/>
    <col min="10517" max="10752" width="9" style="1"/>
    <col min="10753" max="10763" width="13.25" style="1" customWidth="1"/>
    <col min="10764" max="10764" width="1.625" style="1" customWidth="1"/>
    <col min="10765" max="10765" width="13.25" style="1" customWidth="1"/>
    <col min="10766" max="10766" width="2.125" style="1" customWidth="1"/>
    <col min="10767" max="10769" width="10.625" style="1" customWidth="1"/>
    <col min="10770" max="10770" width="7.75" style="1" customWidth="1"/>
    <col min="10771" max="10771" width="1.625" style="1" customWidth="1"/>
    <col min="10772" max="10772" width="10.5" style="1" customWidth="1"/>
    <col min="10773" max="11008" width="9" style="1"/>
    <col min="11009" max="11019" width="13.25" style="1" customWidth="1"/>
    <col min="11020" max="11020" width="1.625" style="1" customWidth="1"/>
    <col min="11021" max="11021" width="13.25" style="1" customWidth="1"/>
    <col min="11022" max="11022" width="2.125" style="1" customWidth="1"/>
    <col min="11023" max="11025" width="10.625" style="1" customWidth="1"/>
    <col min="11026" max="11026" width="7.75" style="1" customWidth="1"/>
    <col min="11027" max="11027" width="1.625" style="1" customWidth="1"/>
    <col min="11028" max="11028" width="10.5" style="1" customWidth="1"/>
    <col min="11029" max="11264" width="9" style="1"/>
    <col min="11265" max="11275" width="13.25" style="1" customWidth="1"/>
    <col min="11276" max="11276" width="1.625" style="1" customWidth="1"/>
    <col min="11277" max="11277" width="13.25" style="1" customWidth="1"/>
    <col min="11278" max="11278" width="2.125" style="1" customWidth="1"/>
    <col min="11279" max="11281" width="10.625" style="1" customWidth="1"/>
    <col min="11282" max="11282" width="7.75" style="1" customWidth="1"/>
    <col min="11283" max="11283" width="1.625" style="1" customWidth="1"/>
    <col min="11284" max="11284" width="10.5" style="1" customWidth="1"/>
    <col min="11285" max="11520" width="9" style="1"/>
    <col min="11521" max="11531" width="13.25" style="1" customWidth="1"/>
    <col min="11532" max="11532" width="1.625" style="1" customWidth="1"/>
    <col min="11533" max="11533" width="13.25" style="1" customWidth="1"/>
    <col min="11534" max="11534" width="2.125" style="1" customWidth="1"/>
    <col min="11535" max="11537" width="10.625" style="1" customWidth="1"/>
    <col min="11538" max="11538" width="7.75" style="1" customWidth="1"/>
    <col min="11539" max="11539" width="1.625" style="1" customWidth="1"/>
    <col min="11540" max="11540" width="10.5" style="1" customWidth="1"/>
    <col min="11541" max="11776" width="9" style="1"/>
    <col min="11777" max="11787" width="13.25" style="1" customWidth="1"/>
    <col min="11788" max="11788" width="1.625" style="1" customWidth="1"/>
    <col min="11789" max="11789" width="13.25" style="1" customWidth="1"/>
    <col min="11790" max="11790" width="2.125" style="1" customWidth="1"/>
    <col min="11791" max="11793" width="10.625" style="1" customWidth="1"/>
    <col min="11794" max="11794" width="7.75" style="1" customWidth="1"/>
    <col min="11795" max="11795" width="1.625" style="1" customWidth="1"/>
    <col min="11796" max="11796" width="10.5" style="1" customWidth="1"/>
    <col min="11797" max="12032" width="9" style="1"/>
    <col min="12033" max="12043" width="13.25" style="1" customWidth="1"/>
    <col min="12044" max="12044" width="1.625" style="1" customWidth="1"/>
    <col min="12045" max="12045" width="13.25" style="1" customWidth="1"/>
    <col min="12046" max="12046" width="2.125" style="1" customWidth="1"/>
    <col min="12047" max="12049" width="10.625" style="1" customWidth="1"/>
    <col min="12050" max="12050" width="7.75" style="1" customWidth="1"/>
    <col min="12051" max="12051" width="1.625" style="1" customWidth="1"/>
    <col min="12052" max="12052" width="10.5" style="1" customWidth="1"/>
    <col min="12053" max="12288" width="9" style="1"/>
    <col min="12289" max="12299" width="13.25" style="1" customWidth="1"/>
    <col min="12300" max="12300" width="1.625" style="1" customWidth="1"/>
    <col min="12301" max="12301" width="13.25" style="1" customWidth="1"/>
    <col min="12302" max="12302" width="2.125" style="1" customWidth="1"/>
    <col min="12303" max="12305" width="10.625" style="1" customWidth="1"/>
    <col min="12306" max="12306" width="7.75" style="1" customWidth="1"/>
    <col min="12307" max="12307" width="1.625" style="1" customWidth="1"/>
    <col min="12308" max="12308" width="10.5" style="1" customWidth="1"/>
    <col min="12309" max="12544" width="9" style="1"/>
    <col min="12545" max="12555" width="13.25" style="1" customWidth="1"/>
    <col min="12556" max="12556" width="1.625" style="1" customWidth="1"/>
    <col min="12557" max="12557" width="13.25" style="1" customWidth="1"/>
    <col min="12558" max="12558" width="2.125" style="1" customWidth="1"/>
    <col min="12559" max="12561" width="10.625" style="1" customWidth="1"/>
    <col min="12562" max="12562" width="7.75" style="1" customWidth="1"/>
    <col min="12563" max="12563" width="1.625" style="1" customWidth="1"/>
    <col min="12564" max="12564" width="10.5" style="1" customWidth="1"/>
    <col min="12565" max="12800" width="9" style="1"/>
    <col min="12801" max="12811" width="13.25" style="1" customWidth="1"/>
    <col min="12812" max="12812" width="1.625" style="1" customWidth="1"/>
    <col min="12813" max="12813" width="13.25" style="1" customWidth="1"/>
    <col min="12814" max="12814" width="2.125" style="1" customWidth="1"/>
    <col min="12815" max="12817" width="10.625" style="1" customWidth="1"/>
    <col min="12818" max="12818" width="7.75" style="1" customWidth="1"/>
    <col min="12819" max="12819" width="1.625" style="1" customWidth="1"/>
    <col min="12820" max="12820" width="10.5" style="1" customWidth="1"/>
    <col min="12821" max="13056" width="9" style="1"/>
    <col min="13057" max="13067" width="13.25" style="1" customWidth="1"/>
    <col min="13068" max="13068" width="1.625" style="1" customWidth="1"/>
    <col min="13069" max="13069" width="13.25" style="1" customWidth="1"/>
    <col min="13070" max="13070" width="2.125" style="1" customWidth="1"/>
    <col min="13071" max="13073" width="10.625" style="1" customWidth="1"/>
    <col min="13074" max="13074" width="7.75" style="1" customWidth="1"/>
    <col min="13075" max="13075" width="1.625" style="1" customWidth="1"/>
    <col min="13076" max="13076" width="10.5" style="1" customWidth="1"/>
    <col min="13077" max="13312" width="9" style="1"/>
    <col min="13313" max="13323" width="13.25" style="1" customWidth="1"/>
    <col min="13324" max="13324" width="1.625" style="1" customWidth="1"/>
    <col min="13325" max="13325" width="13.25" style="1" customWidth="1"/>
    <col min="13326" max="13326" width="2.125" style="1" customWidth="1"/>
    <col min="13327" max="13329" width="10.625" style="1" customWidth="1"/>
    <col min="13330" max="13330" width="7.75" style="1" customWidth="1"/>
    <col min="13331" max="13331" width="1.625" style="1" customWidth="1"/>
    <col min="13332" max="13332" width="10.5" style="1" customWidth="1"/>
    <col min="13333" max="13568" width="9" style="1"/>
    <col min="13569" max="13579" width="13.25" style="1" customWidth="1"/>
    <col min="13580" max="13580" width="1.625" style="1" customWidth="1"/>
    <col min="13581" max="13581" width="13.25" style="1" customWidth="1"/>
    <col min="13582" max="13582" width="2.125" style="1" customWidth="1"/>
    <col min="13583" max="13585" width="10.625" style="1" customWidth="1"/>
    <col min="13586" max="13586" width="7.75" style="1" customWidth="1"/>
    <col min="13587" max="13587" width="1.625" style="1" customWidth="1"/>
    <col min="13588" max="13588" width="10.5" style="1" customWidth="1"/>
    <col min="13589" max="13824" width="9" style="1"/>
    <col min="13825" max="13835" width="13.25" style="1" customWidth="1"/>
    <col min="13836" max="13836" width="1.625" style="1" customWidth="1"/>
    <col min="13837" max="13837" width="13.25" style="1" customWidth="1"/>
    <col min="13838" max="13838" width="2.125" style="1" customWidth="1"/>
    <col min="13839" max="13841" width="10.625" style="1" customWidth="1"/>
    <col min="13842" max="13842" width="7.75" style="1" customWidth="1"/>
    <col min="13843" max="13843" width="1.625" style="1" customWidth="1"/>
    <col min="13844" max="13844" width="10.5" style="1" customWidth="1"/>
    <col min="13845" max="14080" width="9" style="1"/>
    <col min="14081" max="14091" width="13.25" style="1" customWidth="1"/>
    <col min="14092" max="14092" width="1.625" style="1" customWidth="1"/>
    <col min="14093" max="14093" width="13.25" style="1" customWidth="1"/>
    <col min="14094" max="14094" width="2.125" style="1" customWidth="1"/>
    <col min="14095" max="14097" width="10.625" style="1" customWidth="1"/>
    <col min="14098" max="14098" width="7.75" style="1" customWidth="1"/>
    <col min="14099" max="14099" width="1.625" style="1" customWidth="1"/>
    <col min="14100" max="14100" width="10.5" style="1" customWidth="1"/>
    <col min="14101" max="14336" width="9" style="1"/>
    <col min="14337" max="14347" width="13.25" style="1" customWidth="1"/>
    <col min="14348" max="14348" width="1.625" style="1" customWidth="1"/>
    <col min="14349" max="14349" width="13.25" style="1" customWidth="1"/>
    <col min="14350" max="14350" width="2.125" style="1" customWidth="1"/>
    <col min="14351" max="14353" width="10.625" style="1" customWidth="1"/>
    <col min="14354" max="14354" width="7.75" style="1" customWidth="1"/>
    <col min="14355" max="14355" width="1.625" style="1" customWidth="1"/>
    <col min="14356" max="14356" width="10.5" style="1" customWidth="1"/>
    <col min="14357" max="14592" width="9" style="1"/>
    <col min="14593" max="14603" width="13.25" style="1" customWidth="1"/>
    <col min="14604" max="14604" width="1.625" style="1" customWidth="1"/>
    <col min="14605" max="14605" width="13.25" style="1" customWidth="1"/>
    <col min="14606" max="14606" width="2.125" style="1" customWidth="1"/>
    <col min="14607" max="14609" width="10.625" style="1" customWidth="1"/>
    <col min="14610" max="14610" width="7.75" style="1" customWidth="1"/>
    <col min="14611" max="14611" width="1.625" style="1" customWidth="1"/>
    <col min="14612" max="14612" width="10.5" style="1" customWidth="1"/>
    <col min="14613" max="14848" width="9" style="1"/>
    <col min="14849" max="14859" width="13.25" style="1" customWidth="1"/>
    <col min="14860" max="14860" width="1.625" style="1" customWidth="1"/>
    <col min="14861" max="14861" width="13.25" style="1" customWidth="1"/>
    <col min="14862" max="14862" width="2.125" style="1" customWidth="1"/>
    <col min="14863" max="14865" width="10.625" style="1" customWidth="1"/>
    <col min="14866" max="14866" width="7.75" style="1" customWidth="1"/>
    <col min="14867" max="14867" width="1.625" style="1" customWidth="1"/>
    <col min="14868" max="14868" width="10.5" style="1" customWidth="1"/>
    <col min="14869" max="15104" width="9" style="1"/>
    <col min="15105" max="15115" width="13.25" style="1" customWidth="1"/>
    <col min="15116" max="15116" width="1.625" style="1" customWidth="1"/>
    <col min="15117" max="15117" width="13.25" style="1" customWidth="1"/>
    <col min="15118" max="15118" width="2.125" style="1" customWidth="1"/>
    <col min="15119" max="15121" width="10.625" style="1" customWidth="1"/>
    <col min="15122" max="15122" width="7.75" style="1" customWidth="1"/>
    <col min="15123" max="15123" width="1.625" style="1" customWidth="1"/>
    <col min="15124" max="15124" width="10.5" style="1" customWidth="1"/>
    <col min="15125" max="15360" width="9" style="1"/>
    <col min="15361" max="15371" width="13.25" style="1" customWidth="1"/>
    <col min="15372" max="15372" width="1.625" style="1" customWidth="1"/>
    <col min="15373" max="15373" width="13.25" style="1" customWidth="1"/>
    <col min="15374" max="15374" width="2.125" style="1" customWidth="1"/>
    <col min="15375" max="15377" width="10.625" style="1" customWidth="1"/>
    <col min="15378" max="15378" width="7.75" style="1" customWidth="1"/>
    <col min="15379" max="15379" width="1.625" style="1" customWidth="1"/>
    <col min="15380" max="15380" width="10.5" style="1" customWidth="1"/>
    <col min="15381" max="15616" width="9" style="1"/>
    <col min="15617" max="15627" width="13.25" style="1" customWidth="1"/>
    <col min="15628" max="15628" width="1.625" style="1" customWidth="1"/>
    <col min="15629" max="15629" width="13.25" style="1" customWidth="1"/>
    <col min="15630" max="15630" width="2.125" style="1" customWidth="1"/>
    <col min="15631" max="15633" width="10.625" style="1" customWidth="1"/>
    <col min="15634" max="15634" width="7.75" style="1" customWidth="1"/>
    <col min="15635" max="15635" width="1.625" style="1" customWidth="1"/>
    <col min="15636" max="15636" width="10.5" style="1" customWidth="1"/>
    <col min="15637" max="15872" width="9" style="1"/>
    <col min="15873" max="15883" width="13.25" style="1" customWidth="1"/>
    <col min="15884" max="15884" width="1.625" style="1" customWidth="1"/>
    <col min="15885" max="15885" width="13.25" style="1" customWidth="1"/>
    <col min="15886" max="15886" width="2.125" style="1" customWidth="1"/>
    <col min="15887" max="15889" width="10.625" style="1" customWidth="1"/>
    <col min="15890" max="15890" width="7.75" style="1" customWidth="1"/>
    <col min="15891" max="15891" width="1.625" style="1" customWidth="1"/>
    <col min="15892" max="15892" width="10.5" style="1" customWidth="1"/>
    <col min="15893" max="16128" width="9" style="1"/>
    <col min="16129" max="16139" width="13.25" style="1" customWidth="1"/>
    <col min="16140" max="16140" width="1.625" style="1" customWidth="1"/>
    <col min="16141" max="16141" width="13.25" style="1" customWidth="1"/>
    <col min="16142" max="16142" width="2.125" style="1" customWidth="1"/>
    <col min="16143" max="16145" width="10.625" style="1" customWidth="1"/>
    <col min="16146" max="16146" width="7.75" style="1" customWidth="1"/>
    <col min="16147" max="16147" width="1.625" style="1" customWidth="1"/>
    <col min="16148" max="16148" width="10.5" style="1" customWidth="1"/>
    <col min="16149" max="16384" width="9" style="1"/>
  </cols>
  <sheetData>
    <row r="1" spans="1:20" ht="30.75" customHeight="1" thickBot="1" x14ac:dyDescent="0.2">
      <c r="F1" s="2" t="s">
        <v>0</v>
      </c>
      <c r="K1" s="3" t="s">
        <v>1</v>
      </c>
    </row>
    <row r="2" spans="1:20" ht="30.75" customHeight="1" x14ac:dyDescent="0.15">
      <c r="F2" s="5" t="s">
        <v>2</v>
      </c>
      <c r="K2" s="48" t="s">
        <v>56</v>
      </c>
    </row>
    <row r="3" spans="1:20" ht="27" customHeight="1" thickBot="1" x14ac:dyDescent="0.2">
      <c r="K3" s="49"/>
    </row>
    <row r="4" spans="1:20" ht="27" customHeight="1" thickBot="1" x14ac:dyDescent="0.2">
      <c r="K4" s="6" t="s">
        <v>3</v>
      </c>
    </row>
    <row r="5" spans="1:20" ht="27" customHeight="1" thickBot="1" x14ac:dyDescent="0.2">
      <c r="B5" s="7"/>
      <c r="C5" s="46" t="s">
        <v>123</v>
      </c>
      <c r="D5" s="47" t="s">
        <v>4</v>
      </c>
      <c r="E5" s="50" t="s">
        <v>124</v>
      </c>
      <c r="F5" s="51"/>
      <c r="G5" s="6" t="s">
        <v>5</v>
      </c>
      <c r="H5" s="8">
        <v>3</v>
      </c>
      <c r="I5" s="9" t="s">
        <v>6</v>
      </c>
      <c r="J5" s="10">
        <v>0.46180555555555558</v>
      </c>
      <c r="K5" s="11" t="s">
        <v>7</v>
      </c>
    </row>
    <row r="6" spans="1:20" ht="10.5" customHeight="1" thickBot="1" x14ac:dyDescent="0.2">
      <c r="R6" s="4"/>
      <c r="T6" s="1"/>
    </row>
    <row r="7" spans="1:20" s="16" customFormat="1" ht="23.25" customHeight="1" x14ac:dyDescent="0.15">
      <c r="A7" s="55" t="s">
        <v>8</v>
      </c>
      <c r="B7" s="12" t="s">
        <v>9</v>
      </c>
      <c r="C7" s="13" t="s">
        <v>125</v>
      </c>
      <c r="D7" s="13" t="s">
        <v>126</v>
      </c>
      <c r="E7" s="13" t="s">
        <v>127</v>
      </c>
      <c r="F7" s="13" t="s">
        <v>128</v>
      </c>
      <c r="G7" s="13" t="s">
        <v>129</v>
      </c>
      <c r="H7" s="13" t="s">
        <v>130</v>
      </c>
      <c r="I7" s="13" t="s">
        <v>131</v>
      </c>
      <c r="J7" s="13" t="s">
        <v>132</v>
      </c>
      <c r="K7" s="14" t="s">
        <v>10</v>
      </c>
      <c r="R7" s="17"/>
    </row>
    <row r="8" spans="1:20" s="16" customFormat="1" ht="23.25" customHeight="1" x14ac:dyDescent="0.15">
      <c r="A8" s="56"/>
      <c r="B8" s="18" t="s">
        <v>62</v>
      </c>
      <c r="C8" s="19" t="s">
        <v>26</v>
      </c>
      <c r="D8" s="19" t="s">
        <v>43</v>
      </c>
      <c r="E8" s="19" t="s">
        <v>27</v>
      </c>
      <c r="F8" s="19" t="s">
        <v>105</v>
      </c>
      <c r="G8" s="19" t="s">
        <v>26</v>
      </c>
      <c r="H8" s="19" t="s">
        <v>133</v>
      </c>
      <c r="I8" s="19" t="s">
        <v>29</v>
      </c>
      <c r="J8" s="19" t="s">
        <v>119</v>
      </c>
      <c r="K8" s="20" t="s">
        <v>74</v>
      </c>
      <c r="R8" s="22"/>
    </row>
    <row r="9" spans="1:20" ht="53.25" customHeight="1" thickBot="1" x14ac:dyDescent="0.2">
      <c r="A9" s="58" t="s">
        <v>123</v>
      </c>
      <c r="B9" s="23">
        <v>62506</v>
      </c>
      <c r="C9" s="59">
        <v>10427</v>
      </c>
      <c r="D9" s="59">
        <v>10212</v>
      </c>
      <c r="E9" s="59">
        <v>7367</v>
      </c>
      <c r="F9" s="59">
        <v>3132</v>
      </c>
      <c r="G9" s="59">
        <v>8901</v>
      </c>
      <c r="H9" s="59">
        <v>7308</v>
      </c>
      <c r="I9" s="59">
        <v>6876</v>
      </c>
      <c r="J9" s="59">
        <v>7478</v>
      </c>
      <c r="K9" s="24">
        <v>61701</v>
      </c>
      <c r="R9" s="26"/>
      <c r="T9" s="1"/>
    </row>
    <row r="10" spans="1:20" ht="20.25" customHeight="1" x14ac:dyDescent="0.15">
      <c r="S10" s="4"/>
      <c r="T10" s="1"/>
    </row>
    <row r="11" spans="1:20" ht="20.25" customHeight="1" thickBot="1" x14ac:dyDescent="0.2">
      <c r="S11" s="4"/>
      <c r="T11" s="1"/>
    </row>
    <row r="12" spans="1:20" ht="23.25" customHeight="1" x14ac:dyDescent="0.15">
      <c r="G12" s="15" t="s">
        <v>11</v>
      </c>
      <c r="H12" s="52" t="s">
        <v>12</v>
      </c>
      <c r="I12" s="53"/>
      <c r="J12" s="54"/>
      <c r="K12" s="39" t="s">
        <v>13</v>
      </c>
    </row>
    <row r="13" spans="1:20" ht="23.25" customHeight="1" x14ac:dyDescent="0.15">
      <c r="G13" s="21" t="s">
        <v>77</v>
      </c>
      <c r="H13" s="41" t="s">
        <v>15</v>
      </c>
      <c r="I13" s="41" t="s">
        <v>16</v>
      </c>
      <c r="J13" s="41" t="s">
        <v>17</v>
      </c>
      <c r="K13" s="41" t="s">
        <v>78</v>
      </c>
    </row>
    <row r="14" spans="1:20" ht="53.25" customHeight="1" thickBot="1" x14ac:dyDescent="0.2">
      <c r="G14" s="23">
        <v>805</v>
      </c>
      <c r="H14" s="25">
        <v>0</v>
      </c>
      <c r="I14" s="25">
        <v>0</v>
      </c>
      <c r="J14" s="25">
        <v>0</v>
      </c>
      <c r="K14" s="60">
        <v>1</v>
      </c>
    </row>
  </sheetData>
  <mergeCells count="3">
    <mergeCell ref="K2:K3"/>
    <mergeCell ref="E5:F5"/>
    <mergeCell ref="H12:J12"/>
  </mergeCells>
  <phoneticPr fontId="2"/>
  <dataValidations count="1">
    <dataValidation type="list" allowBlank="1" showInputMessage="1" showErrorMessage="1" sqref="WVS983042:WVS983043 JG2:JG3 TC2:TC3 ACY2:ACY3 AMU2:AMU3 AWQ2:AWQ3 BGM2:BGM3 BQI2:BQI3 CAE2:CAE3 CKA2:CKA3 CTW2:CTW3 DDS2:DDS3 DNO2:DNO3 DXK2:DXK3 EHG2:EHG3 ERC2:ERC3 FAY2:FAY3 FKU2:FKU3 FUQ2:FUQ3 GEM2:GEM3 GOI2:GOI3 GYE2:GYE3 HIA2:HIA3 HRW2:HRW3 IBS2:IBS3 ILO2:ILO3 IVK2:IVK3 JFG2:JFG3 JPC2:JPC3 JYY2:JYY3 KIU2:KIU3 KSQ2:KSQ3 LCM2:LCM3 LMI2:LMI3 LWE2:LWE3 MGA2:MGA3 MPW2:MPW3 MZS2:MZS3 NJO2:NJO3 NTK2:NTK3 ODG2:ODG3 ONC2:ONC3 OWY2:OWY3 PGU2:PGU3 PQQ2:PQQ3 QAM2:QAM3 QKI2:QKI3 QUE2:QUE3 REA2:REA3 RNW2:RNW3 RXS2:RXS3 SHO2:SHO3 SRK2:SRK3 TBG2:TBG3 TLC2:TLC3 TUY2:TUY3 UEU2:UEU3 UOQ2:UOQ3 UYM2:UYM3 VII2:VII3 VSE2:VSE3 WCA2:WCA3 WLW2:WLW3 WVS2:WVS3 K65538:K65539 JG65538:JG65539 TC65538:TC65539 ACY65538:ACY65539 AMU65538:AMU65539 AWQ65538:AWQ65539 BGM65538:BGM65539 BQI65538:BQI65539 CAE65538:CAE65539 CKA65538:CKA65539 CTW65538:CTW65539 DDS65538:DDS65539 DNO65538:DNO65539 DXK65538:DXK65539 EHG65538:EHG65539 ERC65538:ERC65539 FAY65538:FAY65539 FKU65538:FKU65539 FUQ65538:FUQ65539 GEM65538:GEM65539 GOI65538:GOI65539 GYE65538:GYE65539 HIA65538:HIA65539 HRW65538:HRW65539 IBS65538:IBS65539 ILO65538:ILO65539 IVK65538:IVK65539 JFG65538:JFG65539 JPC65538:JPC65539 JYY65538:JYY65539 KIU65538:KIU65539 KSQ65538:KSQ65539 LCM65538:LCM65539 LMI65538:LMI65539 LWE65538:LWE65539 MGA65538:MGA65539 MPW65538:MPW65539 MZS65538:MZS65539 NJO65538:NJO65539 NTK65538:NTK65539 ODG65538:ODG65539 ONC65538:ONC65539 OWY65538:OWY65539 PGU65538:PGU65539 PQQ65538:PQQ65539 QAM65538:QAM65539 QKI65538:QKI65539 QUE65538:QUE65539 REA65538:REA65539 RNW65538:RNW65539 RXS65538:RXS65539 SHO65538:SHO65539 SRK65538:SRK65539 TBG65538:TBG65539 TLC65538:TLC65539 TUY65538:TUY65539 UEU65538:UEU65539 UOQ65538:UOQ65539 UYM65538:UYM65539 VII65538:VII65539 VSE65538:VSE65539 WCA65538:WCA65539 WLW65538:WLW65539 WVS65538:WVS65539 K131074:K131075 JG131074:JG131075 TC131074:TC131075 ACY131074:ACY131075 AMU131074:AMU131075 AWQ131074:AWQ131075 BGM131074:BGM131075 BQI131074:BQI131075 CAE131074:CAE131075 CKA131074:CKA131075 CTW131074:CTW131075 DDS131074:DDS131075 DNO131074:DNO131075 DXK131074:DXK131075 EHG131074:EHG131075 ERC131074:ERC131075 FAY131074:FAY131075 FKU131074:FKU131075 FUQ131074:FUQ131075 GEM131074:GEM131075 GOI131074:GOI131075 GYE131074:GYE131075 HIA131074:HIA131075 HRW131074:HRW131075 IBS131074:IBS131075 ILO131074:ILO131075 IVK131074:IVK131075 JFG131074:JFG131075 JPC131074:JPC131075 JYY131074:JYY131075 KIU131074:KIU131075 KSQ131074:KSQ131075 LCM131074:LCM131075 LMI131074:LMI131075 LWE131074:LWE131075 MGA131074:MGA131075 MPW131074:MPW131075 MZS131074:MZS131075 NJO131074:NJO131075 NTK131074:NTK131075 ODG131074:ODG131075 ONC131074:ONC131075 OWY131074:OWY131075 PGU131074:PGU131075 PQQ131074:PQQ131075 QAM131074:QAM131075 QKI131074:QKI131075 QUE131074:QUE131075 REA131074:REA131075 RNW131074:RNW131075 RXS131074:RXS131075 SHO131074:SHO131075 SRK131074:SRK131075 TBG131074:TBG131075 TLC131074:TLC131075 TUY131074:TUY131075 UEU131074:UEU131075 UOQ131074:UOQ131075 UYM131074:UYM131075 VII131074:VII131075 VSE131074:VSE131075 WCA131074:WCA131075 WLW131074:WLW131075 WVS131074:WVS131075 K196610:K196611 JG196610:JG196611 TC196610:TC196611 ACY196610:ACY196611 AMU196610:AMU196611 AWQ196610:AWQ196611 BGM196610:BGM196611 BQI196610:BQI196611 CAE196610:CAE196611 CKA196610:CKA196611 CTW196610:CTW196611 DDS196610:DDS196611 DNO196610:DNO196611 DXK196610:DXK196611 EHG196610:EHG196611 ERC196610:ERC196611 FAY196610:FAY196611 FKU196610:FKU196611 FUQ196610:FUQ196611 GEM196610:GEM196611 GOI196610:GOI196611 GYE196610:GYE196611 HIA196610:HIA196611 HRW196610:HRW196611 IBS196610:IBS196611 ILO196610:ILO196611 IVK196610:IVK196611 JFG196610:JFG196611 JPC196610:JPC196611 JYY196610:JYY196611 KIU196610:KIU196611 KSQ196610:KSQ196611 LCM196610:LCM196611 LMI196610:LMI196611 LWE196610:LWE196611 MGA196610:MGA196611 MPW196610:MPW196611 MZS196610:MZS196611 NJO196610:NJO196611 NTK196610:NTK196611 ODG196610:ODG196611 ONC196610:ONC196611 OWY196610:OWY196611 PGU196610:PGU196611 PQQ196610:PQQ196611 QAM196610:QAM196611 QKI196610:QKI196611 QUE196610:QUE196611 REA196610:REA196611 RNW196610:RNW196611 RXS196610:RXS196611 SHO196610:SHO196611 SRK196610:SRK196611 TBG196610:TBG196611 TLC196610:TLC196611 TUY196610:TUY196611 UEU196610:UEU196611 UOQ196610:UOQ196611 UYM196610:UYM196611 VII196610:VII196611 VSE196610:VSE196611 WCA196610:WCA196611 WLW196610:WLW196611 WVS196610:WVS196611 K262146:K262147 JG262146:JG262147 TC262146:TC262147 ACY262146:ACY262147 AMU262146:AMU262147 AWQ262146:AWQ262147 BGM262146:BGM262147 BQI262146:BQI262147 CAE262146:CAE262147 CKA262146:CKA262147 CTW262146:CTW262147 DDS262146:DDS262147 DNO262146:DNO262147 DXK262146:DXK262147 EHG262146:EHG262147 ERC262146:ERC262147 FAY262146:FAY262147 FKU262146:FKU262147 FUQ262146:FUQ262147 GEM262146:GEM262147 GOI262146:GOI262147 GYE262146:GYE262147 HIA262146:HIA262147 HRW262146:HRW262147 IBS262146:IBS262147 ILO262146:ILO262147 IVK262146:IVK262147 JFG262146:JFG262147 JPC262146:JPC262147 JYY262146:JYY262147 KIU262146:KIU262147 KSQ262146:KSQ262147 LCM262146:LCM262147 LMI262146:LMI262147 LWE262146:LWE262147 MGA262146:MGA262147 MPW262146:MPW262147 MZS262146:MZS262147 NJO262146:NJO262147 NTK262146:NTK262147 ODG262146:ODG262147 ONC262146:ONC262147 OWY262146:OWY262147 PGU262146:PGU262147 PQQ262146:PQQ262147 QAM262146:QAM262147 QKI262146:QKI262147 QUE262146:QUE262147 REA262146:REA262147 RNW262146:RNW262147 RXS262146:RXS262147 SHO262146:SHO262147 SRK262146:SRK262147 TBG262146:TBG262147 TLC262146:TLC262147 TUY262146:TUY262147 UEU262146:UEU262147 UOQ262146:UOQ262147 UYM262146:UYM262147 VII262146:VII262147 VSE262146:VSE262147 WCA262146:WCA262147 WLW262146:WLW262147 WVS262146:WVS262147 K327682:K327683 JG327682:JG327683 TC327682:TC327683 ACY327682:ACY327683 AMU327682:AMU327683 AWQ327682:AWQ327683 BGM327682:BGM327683 BQI327682:BQI327683 CAE327682:CAE327683 CKA327682:CKA327683 CTW327682:CTW327683 DDS327682:DDS327683 DNO327682:DNO327683 DXK327682:DXK327683 EHG327682:EHG327683 ERC327682:ERC327683 FAY327682:FAY327683 FKU327682:FKU327683 FUQ327682:FUQ327683 GEM327682:GEM327683 GOI327682:GOI327683 GYE327682:GYE327683 HIA327682:HIA327683 HRW327682:HRW327683 IBS327682:IBS327683 ILO327682:ILO327683 IVK327682:IVK327683 JFG327682:JFG327683 JPC327682:JPC327683 JYY327682:JYY327683 KIU327682:KIU327683 KSQ327682:KSQ327683 LCM327682:LCM327683 LMI327682:LMI327683 LWE327682:LWE327683 MGA327682:MGA327683 MPW327682:MPW327683 MZS327682:MZS327683 NJO327682:NJO327683 NTK327682:NTK327683 ODG327682:ODG327683 ONC327682:ONC327683 OWY327682:OWY327683 PGU327682:PGU327683 PQQ327682:PQQ327683 QAM327682:QAM327683 QKI327682:QKI327683 QUE327682:QUE327683 REA327682:REA327683 RNW327682:RNW327683 RXS327682:RXS327683 SHO327682:SHO327683 SRK327682:SRK327683 TBG327682:TBG327683 TLC327682:TLC327683 TUY327682:TUY327683 UEU327682:UEU327683 UOQ327682:UOQ327683 UYM327682:UYM327683 VII327682:VII327683 VSE327682:VSE327683 WCA327682:WCA327683 WLW327682:WLW327683 WVS327682:WVS327683 K393218:K393219 JG393218:JG393219 TC393218:TC393219 ACY393218:ACY393219 AMU393218:AMU393219 AWQ393218:AWQ393219 BGM393218:BGM393219 BQI393218:BQI393219 CAE393218:CAE393219 CKA393218:CKA393219 CTW393218:CTW393219 DDS393218:DDS393219 DNO393218:DNO393219 DXK393218:DXK393219 EHG393218:EHG393219 ERC393218:ERC393219 FAY393218:FAY393219 FKU393218:FKU393219 FUQ393218:FUQ393219 GEM393218:GEM393219 GOI393218:GOI393219 GYE393218:GYE393219 HIA393218:HIA393219 HRW393218:HRW393219 IBS393218:IBS393219 ILO393218:ILO393219 IVK393218:IVK393219 JFG393218:JFG393219 JPC393218:JPC393219 JYY393218:JYY393219 KIU393218:KIU393219 KSQ393218:KSQ393219 LCM393218:LCM393219 LMI393218:LMI393219 LWE393218:LWE393219 MGA393218:MGA393219 MPW393218:MPW393219 MZS393218:MZS393219 NJO393218:NJO393219 NTK393218:NTK393219 ODG393218:ODG393219 ONC393218:ONC393219 OWY393218:OWY393219 PGU393218:PGU393219 PQQ393218:PQQ393219 QAM393218:QAM393219 QKI393218:QKI393219 QUE393218:QUE393219 REA393218:REA393219 RNW393218:RNW393219 RXS393218:RXS393219 SHO393218:SHO393219 SRK393218:SRK393219 TBG393218:TBG393219 TLC393218:TLC393219 TUY393218:TUY393219 UEU393218:UEU393219 UOQ393218:UOQ393219 UYM393218:UYM393219 VII393218:VII393219 VSE393218:VSE393219 WCA393218:WCA393219 WLW393218:WLW393219 WVS393218:WVS393219 K458754:K458755 JG458754:JG458755 TC458754:TC458755 ACY458754:ACY458755 AMU458754:AMU458755 AWQ458754:AWQ458755 BGM458754:BGM458755 BQI458754:BQI458755 CAE458754:CAE458755 CKA458754:CKA458755 CTW458754:CTW458755 DDS458754:DDS458755 DNO458754:DNO458755 DXK458754:DXK458755 EHG458754:EHG458755 ERC458754:ERC458755 FAY458754:FAY458755 FKU458754:FKU458755 FUQ458754:FUQ458755 GEM458754:GEM458755 GOI458754:GOI458755 GYE458754:GYE458755 HIA458754:HIA458755 HRW458754:HRW458755 IBS458754:IBS458755 ILO458754:ILO458755 IVK458754:IVK458755 JFG458754:JFG458755 JPC458754:JPC458755 JYY458754:JYY458755 KIU458754:KIU458755 KSQ458754:KSQ458755 LCM458754:LCM458755 LMI458754:LMI458755 LWE458754:LWE458755 MGA458754:MGA458755 MPW458754:MPW458755 MZS458754:MZS458755 NJO458754:NJO458755 NTK458754:NTK458755 ODG458754:ODG458755 ONC458754:ONC458755 OWY458754:OWY458755 PGU458754:PGU458755 PQQ458754:PQQ458755 QAM458754:QAM458755 QKI458754:QKI458755 QUE458754:QUE458755 REA458754:REA458755 RNW458754:RNW458755 RXS458754:RXS458755 SHO458754:SHO458755 SRK458754:SRK458755 TBG458754:TBG458755 TLC458754:TLC458755 TUY458754:TUY458755 UEU458754:UEU458755 UOQ458754:UOQ458755 UYM458754:UYM458755 VII458754:VII458755 VSE458754:VSE458755 WCA458754:WCA458755 WLW458754:WLW458755 WVS458754:WVS458755 K524290:K524291 JG524290:JG524291 TC524290:TC524291 ACY524290:ACY524291 AMU524290:AMU524291 AWQ524290:AWQ524291 BGM524290:BGM524291 BQI524290:BQI524291 CAE524290:CAE524291 CKA524290:CKA524291 CTW524290:CTW524291 DDS524290:DDS524291 DNO524290:DNO524291 DXK524290:DXK524291 EHG524290:EHG524291 ERC524290:ERC524291 FAY524290:FAY524291 FKU524290:FKU524291 FUQ524290:FUQ524291 GEM524290:GEM524291 GOI524290:GOI524291 GYE524290:GYE524291 HIA524290:HIA524291 HRW524290:HRW524291 IBS524290:IBS524291 ILO524290:ILO524291 IVK524290:IVK524291 JFG524290:JFG524291 JPC524290:JPC524291 JYY524290:JYY524291 KIU524290:KIU524291 KSQ524290:KSQ524291 LCM524290:LCM524291 LMI524290:LMI524291 LWE524290:LWE524291 MGA524290:MGA524291 MPW524290:MPW524291 MZS524290:MZS524291 NJO524290:NJO524291 NTK524290:NTK524291 ODG524290:ODG524291 ONC524290:ONC524291 OWY524290:OWY524291 PGU524290:PGU524291 PQQ524290:PQQ524291 QAM524290:QAM524291 QKI524290:QKI524291 QUE524290:QUE524291 REA524290:REA524291 RNW524290:RNW524291 RXS524290:RXS524291 SHO524290:SHO524291 SRK524290:SRK524291 TBG524290:TBG524291 TLC524290:TLC524291 TUY524290:TUY524291 UEU524290:UEU524291 UOQ524290:UOQ524291 UYM524290:UYM524291 VII524290:VII524291 VSE524290:VSE524291 WCA524290:WCA524291 WLW524290:WLW524291 WVS524290:WVS524291 K589826:K589827 JG589826:JG589827 TC589826:TC589827 ACY589826:ACY589827 AMU589826:AMU589827 AWQ589826:AWQ589827 BGM589826:BGM589827 BQI589826:BQI589827 CAE589826:CAE589827 CKA589826:CKA589827 CTW589826:CTW589827 DDS589826:DDS589827 DNO589826:DNO589827 DXK589826:DXK589827 EHG589826:EHG589827 ERC589826:ERC589827 FAY589826:FAY589827 FKU589826:FKU589827 FUQ589826:FUQ589827 GEM589826:GEM589827 GOI589826:GOI589827 GYE589826:GYE589827 HIA589826:HIA589827 HRW589826:HRW589827 IBS589826:IBS589827 ILO589826:ILO589827 IVK589826:IVK589827 JFG589826:JFG589827 JPC589826:JPC589827 JYY589826:JYY589827 KIU589826:KIU589827 KSQ589826:KSQ589827 LCM589826:LCM589827 LMI589826:LMI589827 LWE589826:LWE589827 MGA589826:MGA589827 MPW589826:MPW589827 MZS589826:MZS589827 NJO589826:NJO589827 NTK589826:NTK589827 ODG589826:ODG589827 ONC589826:ONC589827 OWY589826:OWY589827 PGU589826:PGU589827 PQQ589826:PQQ589827 QAM589826:QAM589827 QKI589826:QKI589827 QUE589826:QUE589827 REA589826:REA589827 RNW589826:RNW589827 RXS589826:RXS589827 SHO589826:SHO589827 SRK589826:SRK589827 TBG589826:TBG589827 TLC589826:TLC589827 TUY589826:TUY589827 UEU589826:UEU589827 UOQ589826:UOQ589827 UYM589826:UYM589827 VII589826:VII589827 VSE589826:VSE589827 WCA589826:WCA589827 WLW589826:WLW589827 WVS589826:WVS589827 K655362:K655363 JG655362:JG655363 TC655362:TC655363 ACY655362:ACY655363 AMU655362:AMU655363 AWQ655362:AWQ655363 BGM655362:BGM655363 BQI655362:BQI655363 CAE655362:CAE655363 CKA655362:CKA655363 CTW655362:CTW655363 DDS655362:DDS655363 DNO655362:DNO655363 DXK655362:DXK655363 EHG655362:EHG655363 ERC655362:ERC655363 FAY655362:FAY655363 FKU655362:FKU655363 FUQ655362:FUQ655363 GEM655362:GEM655363 GOI655362:GOI655363 GYE655362:GYE655363 HIA655362:HIA655363 HRW655362:HRW655363 IBS655362:IBS655363 ILO655362:ILO655363 IVK655362:IVK655363 JFG655362:JFG655363 JPC655362:JPC655363 JYY655362:JYY655363 KIU655362:KIU655363 KSQ655362:KSQ655363 LCM655362:LCM655363 LMI655362:LMI655363 LWE655362:LWE655363 MGA655362:MGA655363 MPW655362:MPW655363 MZS655362:MZS655363 NJO655362:NJO655363 NTK655362:NTK655363 ODG655362:ODG655363 ONC655362:ONC655363 OWY655362:OWY655363 PGU655362:PGU655363 PQQ655362:PQQ655363 QAM655362:QAM655363 QKI655362:QKI655363 QUE655362:QUE655363 REA655362:REA655363 RNW655362:RNW655363 RXS655362:RXS655363 SHO655362:SHO655363 SRK655362:SRK655363 TBG655362:TBG655363 TLC655362:TLC655363 TUY655362:TUY655363 UEU655362:UEU655363 UOQ655362:UOQ655363 UYM655362:UYM655363 VII655362:VII655363 VSE655362:VSE655363 WCA655362:WCA655363 WLW655362:WLW655363 WVS655362:WVS655363 K720898:K720899 JG720898:JG720899 TC720898:TC720899 ACY720898:ACY720899 AMU720898:AMU720899 AWQ720898:AWQ720899 BGM720898:BGM720899 BQI720898:BQI720899 CAE720898:CAE720899 CKA720898:CKA720899 CTW720898:CTW720899 DDS720898:DDS720899 DNO720898:DNO720899 DXK720898:DXK720899 EHG720898:EHG720899 ERC720898:ERC720899 FAY720898:FAY720899 FKU720898:FKU720899 FUQ720898:FUQ720899 GEM720898:GEM720899 GOI720898:GOI720899 GYE720898:GYE720899 HIA720898:HIA720899 HRW720898:HRW720899 IBS720898:IBS720899 ILO720898:ILO720899 IVK720898:IVK720899 JFG720898:JFG720899 JPC720898:JPC720899 JYY720898:JYY720899 KIU720898:KIU720899 KSQ720898:KSQ720899 LCM720898:LCM720899 LMI720898:LMI720899 LWE720898:LWE720899 MGA720898:MGA720899 MPW720898:MPW720899 MZS720898:MZS720899 NJO720898:NJO720899 NTK720898:NTK720899 ODG720898:ODG720899 ONC720898:ONC720899 OWY720898:OWY720899 PGU720898:PGU720899 PQQ720898:PQQ720899 QAM720898:QAM720899 QKI720898:QKI720899 QUE720898:QUE720899 REA720898:REA720899 RNW720898:RNW720899 RXS720898:RXS720899 SHO720898:SHO720899 SRK720898:SRK720899 TBG720898:TBG720899 TLC720898:TLC720899 TUY720898:TUY720899 UEU720898:UEU720899 UOQ720898:UOQ720899 UYM720898:UYM720899 VII720898:VII720899 VSE720898:VSE720899 WCA720898:WCA720899 WLW720898:WLW720899 WVS720898:WVS720899 K786434:K786435 JG786434:JG786435 TC786434:TC786435 ACY786434:ACY786435 AMU786434:AMU786435 AWQ786434:AWQ786435 BGM786434:BGM786435 BQI786434:BQI786435 CAE786434:CAE786435 CKA786434:CKA786435 CTW786434:CTW786435 DDS786434:DDS786435 DNO786434:DNO786435 DXK786434:DXK786435 EHG786434:EHG786435 ERC786434:ERC786435 FAY786434:FAY786435 FKU786434:FKU786435 FUQ786434:FUQ786435 GEM786434:GEM786435 GOI786434:GOI786435 GYE786434:GYE786435 HIA786434:HIA786435 HRW786434:HRW786435 IBS786434:IBS786435 ILO786434:ILO786435 IVK786434:IVK786435 JFG786434:JFG786435 JPC786434:JPC786435 JYY786434:JYY786435 KIU786434:KIU786435 KSQ786434:KSQ786435 LCM786434:LCM786435 LMI786434:LMI786435 LWE786434:LWE786435 MGA786434:MGA786435 MPW786434:MPW786435 MZS786434:MZS786435 NJO786434:NJO786435 NTK786434:NTK786435 ODG786434:ODG786435 ONC786434:ONC786435 OWY786434:OWY786435 PGU786434:PGU786435 PQQ786434:PQQ786435 QAM786434:QAM786435 QKI786434:QKI786435 QUE786434:QUE786435 REA786434:REA786435 RNW786434:RNW786435 RXS786434:RXS786435 SHO786434:SHO786435 SRK786434:SRK786435 TBG786434:TBG786435 TLC786434:TLC786435 TUY786434:TUY786435 UEU786434:UEU786435 UOQ786434:UOQ786435 UYM786434:UYM786435 VII786434:VII786435 VSE786434:VSE786435 WCA786434:WCA786435 WLW786434:WLW786435 WVS786434:WVS786435 K851970:K851971 JG851970:JG851971 TC851970:TC851971 ACY851970:ACY851971 AMU851970:AMU851971 AWQ851970:AWQ851971 BGM851970:BGM851971 BQI851970:BQI851971 CAE851970:CAE851971 CKA851970:CKA851971 CTW851970:CTW851971 DDS851970:DDS851971 DNO851970:DNO851971 DXK851970:DXK851971 EHG851970:EHG851971 ERC851970:ERC851971 FAY851970:FAY851971 FKU851970:FKU851971 FUQ851970:FUQ851971 GEM851970:GEM851971 GOI851970:GOI851971 GYE851970:GYE851971 HIA851970:HIA851971 HRW851970:HRW851971 IBS851970:IBS851971 ILO851970:ILO851971 IVK851970:IVK851971 JFG851970:JFG851971 JPC851970:JPC851971 JYY851970:JYY851971 KIU851970:KIU851971 KSQ851970:KSQ851971 LCM851970:LCM851971 LMI851970:LMI851971 LWE851970:LWE851971 MGA851970:MGA851971 MPW851970:MPW851971 MZS851970:MZS851971 NJO851970:NJO851971 NTK851970:NTK851971 ODG851970:ODG851971 ONC851970:ONC851971 OWY851970:OWY851971 PGU851970:PGU851971 PQQ851970:PQQ851971 QAM851970:QAM851971 QKI851970:QKI851971 QUE851970:QUE851971 REA851970:REA851971 RNW851970:RNW851971 RXS851970:RXS851971 SHO851970:SHO851971 SRK851970:SRK851971 TBG851970:TBG851971 TLC851970:TLC851971 TUY851970:TUY851971 UEU851970:UEU851971 UOQ851970:UOQ851971 UYM851970:UYM851971 VII851970:VII851971 VSE851970:VSE851971 WCA851970:WCA851971 WLW851970:WLW851971 WVS851970:WVS851971 K917506:K917507 JG917506:JG917507 TC917506:TC917507 ACY917506:ACY917507 AMU917506:AMU917507 AWQ917506:AWQ917507 BGM917506:BGM917507 BQI917506:BQI917507 CAE917506:CAE917507 CKA917506:CKA917507 CTW917506:CTW917507 DDS917506:DDS917507 DNO917506:DNO917507 DXK917506:DXK917507 EHG917506:EHG917507 ERC917506:ERC917507 FAY917506:FAY917507 FKU917506:FKU917507 FUQ917506:FUQ917507 GEM917506:GEM917507 GOI917506:GOI917507 GYE917506:GYE917507 HIA917506:HIA917507 HRW917506:HRW917507 IBS917506:IBS917507 ILO917506:ILO917507 IVK917506:IVK917507 JFG917506:JFG917507 JPC917506:JPC917507 JYY917506:JYY917507 KIU917506:KIU917507 KSQ917506:KSQ917507 LCM917506:LCM917507 LMI917506:LMI917507 LWE917506:LWE917507 MGA917506:MGA917507 MPW917506:MPW917507 MZS917506:MZS917507 NJO917506:NJO917507 NTK917506:NTK917507 ODG917506:ODG917507 ONC917506:ONC917507 OWY917506:OWY917507 PGU917506:PGU917507 PQQ917506:PQQ917507 QAM917506:QAM917507 QKI917506:QKI917507 QUE917506:QUE917507 REA917506:REA917507 RNW917506:RNW917507 RXS917506:RXS917507 SHO917506:SHO917507 SRK917506:SRK917507 TBG917506:TBG917507 TLC917506:TLC917507 TUY917506:TUY917507 UEU917506:UEU917507 UOQ917506:UOQ917507 UYM917506:UYM917507 VII917506:VII917507 VSE917506:VSE917507 WCA917506:WCA917507 WLW917506:WLW917507 WVS917506:WVS917507 K983042:K983043 JG983042:JG983043 TC983042:TC983043 ACY983042:ACY983043 AMU983042:AMU983043 AWQ983042:AWQ983043 BGM983042:BGM983043 BQI983042:BQI983043 CAE983042:CAE983043 CKA983042:CKA983043 CTW983042:CTW983043 DDS983042:DDS983043 DNO983042:DNO983043 DXK983042:DXK983043 EHG983042:EHG983043 ERC983042:ERC983043 FAY983042:FAY983043 FKU983042:FKU983043 FUQ983042:FUQ983043 GEM983042:GEM983043 GOI983042:GOI983043 GYE983042:GYE983043 HIA983042:HIA983043 HRW983042:HRW983043 IBS983042:IBS983043 ILO983042:ILO983043 IVK983042:IVK983043 JFG983042:JFG983043 JPC983042:JPC983043 JYY983042:JYY983043 KIU983042:KIU983043 KSQ983042:KSQ983043 LCM983042:LCM983043 LMI983042:LMI983043 LWE983042:LWE983043 MGA983042:MGA983043 MPW983042:MPW983043 MZS983042:MZS983043 NJO983042:NJO983043 NTK983042:NTK983043 ODG983042:ODG983043 ONC983042:ONC983043 OWY983042:OWY983043 PGU983042:PGU983043 PQQ983042:PQQ983043 QAM983042:QAM983043 QKI983042:QKI983043 QUE983042:QUE983043 REA983042:REA983043 RNW983042:RNW983043 RXS983042:RXS983043 SHO983042:SHO983043 SRK983042:SRK983043 TBG983042:TBG983043 TLC983042:TLC983043 TUY983042:TUY983043 UEU983042:UEU983043 UOQ983042:UOQ983043 UYM983042:UYM983043 VII983042:VII983043 VSE983042:VSE983043 WCA983042:WCA983043 WLW983042:WLW983043">
      <formula1>$O$2</formula1>
    </dataValidation>
  </dataValidations>
  <pageMargins left="0.78740157480314965" right="0.70866141732283472" top="0.98425196850393704" bottom="0.78740157480314965" header="0.31496062992125984" footer="0.31496062992125984"/>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view="pageBreakPreview" zoomScale="80" zoomScaleNormal="100" zoomScaleSheetLayoutView="80" workbookViewId="0">
      <selection activeCell="J13" sqref="J13"/>
    </sheetView>
  </sheetViews>
  <sheetFormatPr defaultRowHeight="20.25" customHeight="1" x14ac:dyDescent="0.15"/>
  <cols>
    <col min="1" max="7" width="13.25" style="1" customWidth="1"/>
    <col min="8" max="11" width="10.625" style="1" customWidth="1"/>
    <col min="12" max="12" width="1.625" style="1" customWidth="1"/>
    <col min="13" max="13" width="10.5" style="4" customWidth="1"/>
    <col min="14" max="256" width="9" style="1"/>
    <col min="257" max="263" width="13.25" style="1" customWidth="1"/>
    <col min="264" max="267" width="10.625" style="1" customWidth="1"/>
    <col min="268" max="268" width="1.625" style="1" customWidth="1"/>
    <col min="269" max="269" width="10.5" style="1" customWidth="1"/>
    <col min="270" max="512" width="9" style="1"/>
    <col min="513" max="519" width="13.25" style="1" customWidth="1"/>
    <col min="520" max="523" width="10.625" style="1" customWidth="1"/>
    <col min="524" max="524" width="1.625" style="1" customWidth="1"/>
    <col min="525" max="525" width="10.5" style="1" customWidth="1"/>
    <col min="526" max="768" width="9" style="1"/>
    <col min="769" max="775" width="13.25" style="1" customWidth="1"/>
    <col min="776" max="779" width="10.625" style="1" customWidth="1"/>
    <col min="780" max="780" width="1.625" style="1" customWidth="1"/>
    <col min="781" max="781" width="10.5" style="1" customWidth="1"/>
    <col min="782" max="1024" width="9" style="1"/>
    <col min="1025" max="1031" width="13.25" style="1" customWidth="1"/>
    <col min="1032" max="1035" width="10.625" style="1" customWidth="1"/>
    <col min="1036" max="1036" width="1.625" style="1" customWidth="1"/>
    <col min="1037" max="1037" width="10.5" style="1" customWidth="1"/>
    <col min="1038" max="1280" width="9" style="1"/>
    <col min="1281" max="1287" width="13.25" style="1" customWidth="1"/>
    <col min="1288" max="1291" width="10.625" style="1" customWidth="1"/>
    <col min="1292" max="1292" width="1.625" style="1" customWidth="1"/>
    <col min="1293" max="1293" width="10.5" style="1" customWidth="1"/>
    <col min="1294" max="1536" width="9" style="1"/>
    <col min="1537" max="1543" width="13.25" style="1" customWidth="1"/>
    <col min="1544" max="1547" width="10.625" style="1" customWidth="1"/>
    <col min="1548" max="1548" width="1.625" style="1" customWidth="1"/>
    <col min="1549" max="1549" width="10.5" style="1" customWidth="1"/>
    <col min="1550" max="1792" width="9" style="1"/>
    <col min="1793" max="1799" width="13.25" style="1" customWidth="1"/>
    <col min="1800" max="1803" width="10.625" style="1" customWidth="1"/>
    <col min="1804" max="1804" width="1.625" style="1" customWidth="1"/>
    <col min="1805" max="1805" width="10.5" style="1" customWidth="1"/>
    <col min="1806" max="2048" width="9" style="1"/>
    <col min="2049" max="2055" width="13.25" style="1" customWidth="1"/>
    <col min="2056" max="2059" width="10.625" style="1" customWidth="1"/>
    <col min="2060" max="2060" width="1.625" style="1" customWidth="1"/>
    <col min="2061" max="2061" width="10.5" style="1" customWidth="1"/>
    <col min="2062" max="2304" width="9" style="1"/>
    <col min="2305" max="2311" width="13.25" style="1" customWidth="1"/>
    <col min="2312" max="2315" width="10.625" style="1" customWidth="1"/>
    <col min="2316" max="2316" width="1.625" style="1" customWidth="1"/>
    <col min="2317" max="2317" width="10.5" style="1" customWidth="1"/>
    <col min="2318" max="2560" width="9" style="1"/>
    <col min="2561" max="2567" width="13.25" style="1" customWidth="1"/>
    <col min="2568" max="2571" width="10.625" style="1" customWidth="1"/>
    <col min="2572" max="2572" width="1.625" style="1" customWidth="1"/>
    <col min="2573" max="2573" width="10.5" style="1" customWidth="1"/>
    <col min="2574" max="2816" width="9" style="1"/>
    <col min="2817" max="2823" width="13.25" style="1" customWidth="1"/>
    <col min="2824" max="2827" width="10.625" style="1" customWidth="1"/>
    <col min="2828" max="2828" width="1.625" style="1" customWidth="1"/>
    <col min="2829" max="2829" width="10.5" style="1" customWidth="1"/>
    <col min="2830" max="3072" width="9" style="1"/>
    <col min="3073" max="3079" width="13.25" style="1" customWidth="1"/>
    <col min="3080" max="3083" width="10.625" style="1" customWidth="1"/>
    <col min="3084" max="3084" width="1.625" style="1" customWidth="1"/>
    <col min="3085" max="3085" width="10.5" style="1" customWidth="1"/>
    <col min="3086" max="3328" width="9" style="1"/>
    <col min="3329" max="3335" width="13.25" style="1" customWidth="1"/>
    <col min="3336" max="3339" width="10.625" style="1" customWidth="1"/>
    <col min="3340" max="3340" width="1.625" style="1" customWidth="1"/>
    <col min="3341" max="3341" width="10.5" style="1" customWidth="1"/>
    <col min="3342" max="3584" width="9" style="1"/>
    <col min="3585" max="3591" width="13.25" style="1" customWidth="1"/>
    <col min="3592" max="3595" width="10.625" style="1" customWidth="1"/>
    <col min="3596" max="3596" width="1.625" style="1" customWidth="1"/>
    <col min="3597" max="3597" width="10.5" style="1" customWidth="1"/>
    <col min="3598" max="3840" width="9" style="1"/>
    <col min="3841" max="3847" width="13.25" style="1" customWidth="1"/>
    <col min="3848" max="3851" width="10.625" style="1" customWidth="1"/>
    <col min="3852" max="3852" width="1.625" style="1" customWidth="1"/>
    <col min="3853" max="3853" width="10.5" style="1" customWidth="1"/>
    <col min="3854" max="4096" width="9" style="1"/>
    <col min="4097" max="4103" width="13.25" style="1" customWidth="1"/>
    <col min="4104" max="4107" width="10.625" style="1" customWidth="1"/>
    <col min="4108" max="4108" width="1.625" style="1" customWidth="1"/>
    <col min="4109" max="4109" width="10.5" style="1" customWidth="1"/>
    <col min="4110" max="4352" width="9" style="1"/>
    <col min="4353" max="4359" width="13.25" style="1" customWidth="1"/>
    <col min="4360" max="4363" width="10.625" style="1" customWidth="1"/>
    <col min="4364" max="4364" width="1.625" style="1" customWidth="1"/>
    <col min="4365" max="4365" width="10.5" style="1" customWidth="1"/>
    <col min="4366" max="4608" width="9" style="1"/>
    <col min="4609" max="4615" width="13.25" style="1" customWidth="1"/>
    <col min="4616" max="4619" width="10.625" style="1" customWidth="1"/>
    <col min="4620" max="4620" width="1.625" style="1" customWidth="1"/>
    <col min="4621" max="4621" width="10.5" style="1" customWidth="1"/>
    <col min="4622" max="4864" width="9" style="1"/>
    <col min="4865" max="4871" width="13.25" style="1" customWidth="1"/>
    <col min="4872" max="4875" width="10.625" style="1" customWidth="1"/>
    <col min="4876" max="4876" width="1.625" style="1" customWidth="1"/>
    <col min="4877" max="4877" width="10.5" style="1" customWidth="1"/>
    <col min="4878" max="5120" width="9" style="1"/>
    <col min="5121" max="5127" width="13.25" style="1" customWidth="1"/>
    <col min="5128" max="5131" width="10.625" style="1" customWidth="1"/>
    <col min="5132" max="5132" width="1.625" style="1" customWidth="1"/>
    <col min="5133" max="5133" width="10.5" style="1" customWidth="1"/>
    <col min="5134" max="5376" width="9" style="1"/>
    <col min="5377" max="5383" width="13.25" style="1" customWidth="1"/>
    <col min="5384" max="5387" width="10.625" style="1" customWidth="1"/>
    <col min="5388" max="5388" width="1.625" style="1" customWidth="1"/>
    <col min="5389" max="5389" width="10.5" style="1" customWidth="1"/>
    <col min="5390" max="5632" width="9" style="1"/>
    <col min="5633" max="5639" width="13.25" style="1" customWidth="1"/>
    <col min="5640" max="5643" width="10.625" style="1" customWidth="1"/>
    <col min="5644" max="5644" width="1.625" style="1" customWidth="1"/>
    <col min="5645" max="5645" width="10.5" style="1" customWidth="1"/>
    <col min="5646" max="5888" width="9" style="1"/>
    <col min="5889" max="5895" width="13.25" style="1" customWidth="1"/>
    <col min="5896" max="5899" width="10.625" style="1" customWidth="1"/>
    <col min="5900" max="5900" width="1.625" style="1" customWidth="1"/>
    <col min="5901" max="5901" width="10.5" style="1" customWidth="1"/>
    <col min="5902" max="6144" width="9" style="1"/>
    <col min="6145" max="6151" width="13.25" style="1" customWidth="1"/>
    <col min="6152" max="6155" width="10.625" style="1" customWidth="1"/>
    <col min="6156" max="6156" width="1.625" style="1" customWidth="1"/>
    <col min="6157" max="6157" width="10.5" style="1" customWidth="1"/>
    <col min="6158" max="6400" width="9" style="1"/>
    <col min="6401" max="6407" width="13.25" style="1" customWidth="1"/>
    <col min="6408" max="6411" width="10.625" style="1" customWidth="1"/>
    <col min="6412" max="6412" width="1.625" style="1" customWidth="1"/>
    <col min="6413" max="6413" width="10.5" style="1" customWidth="1"/>
    <col min="6414" max="6656" width="9" style="1"/>
    <col min="6657" max="6663" width="13.25" style="1" customWidth="1"/>
    <col min="6664" max="6667" width="10.625" style="1" customWidth="1"/>
    <col min="6668" max="6668" width="1.625" style="1" customWidth="1"/>
    <col min="6669" max="6669" width="10.5" style="1" customWidth="1"/>
    <col min="6670" max="6912" width="9" style="1"/>
    <col min="6913" max="6919" width="13.25" style="1" customWidth="1"/>
    <col min="6920" max="6923" width="10.625" style="1" customWidth="1"/>
    <col min="6924" max="6924" width="1.625" style="1" customWidth="1"/>
    <col min="6925" max="6925" width="10.5" style="1" customWidth="1"/>
    <col min="6926" max="7168" width="9" style="1"/>
    <col min="7169" max="7175" width="13.25" style="1" customWidth="1"/>
    <col min="7176" max="7179" width="10.625" style="1" customWidth="1"/>
    <col min="7180" max="7180" width="1.625" style="1" customWidth="1"/>
    <col min="7181" max="7181" width="10.5" style="1" customWidth="1"/>
    <col min="7182" max="7424" width="9" style="1"/>
    <col min="7425" max="7431" width="13.25" style="1" customWidth="1"/>
    <col min="7432" max="7435" width="10.625" style="1" customWidth="1"/>
    <col min="7436" max="7436" width="1.625" style="1" customWidth="1"/>
    <col min="7437" max="7437" width="10.5" style="1" customWidth="1"/>
    <col min="7438" max="7680" width="9" style="1"/>
    <col min="7681" max="7687" width="13.25" style="1" customWidth="1"/>
    <col min="7688" max="7691" width="10.625" style="1" customWidth="1"/>
    <col min="7692" max="7692" width="1.625" style="1" customWidth="1"/>
    <col min="7693" max="7693" width="10.5" style="1" customWidth="1"/>
    <col min="7694" max="7936" width="9" style="1"/>
    <col min="7937" max="7943" width="13.25" style="1" customWidth="1"/>
    <col min="7944" max="7947" width="10.625" style="1" customWidth="1"/>
    <col min="7948" max="7948" width="1.625" style="1" customWidth="1"/>
    <col min="7949" max="7949" width="10.5" style="1" customWidth="1"/>
    <col min="7950" max="8192" width="9" style="1"/>
    <col min="8193" max="8199" width="13.25" style="1" customWidth="1"/>
    <col min="8200" max="8203" width="10.625" style="1" customWidth="1"/>
    <col min="8204" max="8204" width="1.625" style="1" customWidth="1"/>
    <col min="8205" max="8205" width="10.5" style="1" customWidth="1"/>
    <col min="8206" max="8448" width="9" style="1"/>
    <col min="8449" max="8455" width="13.25" style="1" customWidth="1"/>
    <col min="8456" max="8459" width="10.625" style="1" customWidth="1"/>
    <col min="8460" max="8460" width="1.625" style="1" customWidth="1"/>
    <col min="8461" max="8461" width="10.5" style="1" customWidth="1"/>
    <col min="8462" max="8704" width="9" style="1"/>
    <col min="8705" max="8711" width="13.25" style="1" customWidth="1"/>
    <col min="8712" max="8715" width="10.625" style="1" customWidth="1"/>
    <col min="8716" max="8716" width="1.625" style="1" customWidth="1"/>
    <col min="8717" max="8717" width="10.5" style="1" customWidth="1"/>
    <col min="8718" max="8960" width="9" style="1"/>
    <col min="8961" max="8967" width="13.25" style="1" customWidth="1"/>
    <col min="8968" max="8971" width="10.625" style="1" customWidth="1"/>
    <col min="8972" max="8972" width="1.625" style="1" customWidth="1"/>
    <col min="8973" max="8973" width="10.5" style="1" customWidth="1"/>
    <col min="8974" max="9216" width="9" style="1"/>
    <col min="9217" max="9223" width="13.25" style="1" customWidth="1"/>
    <col min="9224" max="9227" width="10.625" style="1" customWidth="1"/>
    <col min="9228" max="9228" width="1.625" style="1" customWidth="1"/>
    <col min="9229" max="9229" width="10.5" style="1" customWidth="1"/>
    <col min="9230" max="9472" width="9" style="1"/>
    <col min="9473" max="9479" width="13.25" style="1" customWidth="1"/>
    <col min="9480" max="9483" width="10.625" style="1" customWidth="1"/>
    <col min="9484" max="9484" width="1.625" style="1" customWidth="1"/>
    <col min="9485" max="9485" width="10.5" style="1" customWidth="1"/>
    <col min="9486" max="9728" width="9" style="1"/>
    <col min="9729" max="9735" width="13.25" style="1" customWidth="1"/>
    <col min="9736" max="9739" width="10.625" style="1" customWidth="1"/>
    <col min="9740" max="9740" width="1.625" style="1" customWidth="1"/>
    <col min="9741" max="9741" width="10.5" style="1" customWidth="1"/>
    <col min="9742" max="9984" width="9" style="1"/>
    <col min="9985" max="9991" width="13.25" style="1" customWidth="1"/>
    <col min="9992" max="9995" width="10.625" style="1" customWidth="1"/>
    <col min="9996" max="9996" width="1.625" style="1" customWidth="1"/>
    <col min="9997" max="9997" width="10.5" style="1" customWidth="1"/>
    <col min="9998" max="10240" width="9" style="1"/>
    <col min="10241" max="10247" width="13.25" style="1" customWidth="1"/>
    <col min="10248" max="10251" width="10.625" style="1" customWidth="1"/>
    <col min="10252" max="10252" width="1.625" style="1" customWidth="1"/>
    <col min="10253" max="10253" width="10.5" style="1" customWidth="1"/>
    <col min="10254" max="10496" width="9" style="1"/>
    <col min="10497" max="10503" width="13.25" style="1" customWidth="1"/>
    <col min="10504" max="10507" width="10.625" style="1" customWidth="1"/>
    <col min="10508" max="10508" width="1.625" style="1" customWidth="1"/>
    <col min="10509" max="10509" width="10.5" style="1" customWidth="1"/>
    <col min="10510" max="10752" width="9" style="1"/>
    <col min="10753" max="10759" width="13.25" style="1" customWidth="1"/>
    <col min="10760" max="10763" width="10.625" style="1" customWidth="1"/>
    <col min="10764" max="10764" width="1.625" style="1" customWidth="1"/>
    <col min="10765" max="10765" width="10.5" style="1" customWidth="1"/>
    <col min="10766" max="11008" width="9" style="1"/>
    <col min="11009" max="11015" width="13.25" style="1" customWidth="1"/>
    <col min="11016" max="11019" width="10.625" style="1" customWidth="1"/>
    <col min="11020" max="11020" width="1.625" style="1" customWidth="1"/>
    <col min="11021" max="11021" width="10.5" style="1" customWidth="1"/>
    <col min="11022" max="11264" width="9" style="1"/>
    <col min="11265" max="11271" width="13.25" style="1" customWidth="1"/>
    <col min="11272" max="11275" width="10.625" style="1" customWidth="1"/>
    <col min="11276" max="11276" width="1.625" style="1" customWidth="1"/>
    <col min="11277" max="11277" width="10.5" style="1" customWidth="1"/>
    <col min="11278" max="11520" width="9" style="1"/>
    <col min="11521" max="11527" width="13.25" style="1" customWidth="1"/>
    <col min="11528" max="11531" width="10.625" style="1" customWidth="1"/>
    <col min="11532" max="11532" width="1.625" style="1" customWidth="1"/>
    <col min="11533" max="11533" width="10.5" style="1" customWidth="1"/>
    <col min="11534" max="11776" width="9" style="1"/>
    <col min="11777" max="11783" width="13.25" style="1" customWidth="1"/>
    <col min="11784" max="11787" width="10.625" style="1" customWidth="1"/>
    <col min="11788" max="11788" width="1.625" style="1" customWidth="1"/>
    <col min="11789" max="11789" width="10.5" style="1" customWidth="1"/>
    <col min="11790" max="12032" width="9" style="1"/>
    <col min="12033" max="12039" width="13.25" style="1" customWidth="1"/>
    <col min="12040" max="12043" width="10.625" style="1" customWidth="1"/>
    <col min="12044" max="12044" width="1.625" style="1" customWidth="1"/>
    <col min="12045" max="12045" width="10.5" style="1" customWidth="1"/>
    <col min="12046" max="12288" width="9" style="1"/>
    <col min="12289" max="12295" width="13.25" style="1" customWidth="1"/>
    <col min="12296" max="12299" width="10.625" style="1" customWidth="1"/>
    <col min="12300" max="12300" width="1.625" style="1" customWidth="1"/>
    <col min="12301" max="12301" width="10.5" style="1" customWidth="1"/>
    <col min="12302" max="12544" width="9" style="1"/>
    <col min="12545" max="12551" width="13.25" style="1" customWidth="1"/>
    <col min="12552" max="12555" width="10.625" style="1" customWidth="1"/>
    <col min="12556" max="12556" width="1.625" style="1" customWidth="1"/>
    <col min="12557" max="12557" width="10.5" style="1" customWidth="1"/>
    <col min="12558" max="12800" width="9" style="1"/>
    <col min="12801" max="12807" width="13.25" style="1" customWidth="1"/>
    <col min="12808" max="12811" width="10.625" style="1" customWidth="1"/>
    <col min="12812" max="12812" width="1.625" style="1" customWidth="1"/>
    <col min="12813" max="12813" width="10.5" style="1" customWidth="1"/>
    <col min="12814" max="13056" width="9" style="1"/>
    <col min="13057" max="13063" width="13.25" style="1" customWidth="1"/>
    <col min="13064" max="13067" width="10.625" style="1" customWidth="1"/>
    <col min="13068" max="13068" width="1.625" style="1" customWidth="1"/>
    <col min="13069" max="13069" width="10.5" style="1" customWidth="1"/>
    <col min="13070" max="13312" width="9" style="1"/>
    <col min="13313" max="13319" width="13.25" style="1" customWidth="1"/>
    <col min="13320" max="13323" width="10.625" style="1" customWidth="1"/>
    <col min="13324" max="13324" width="1.625" style="1" customWidth="1"/>
    <col min="13325" max="13325" width="10.5" style="1" customWidth="1"/>
    <col min="13326" max="13568" width="9" style="1"/>
    <col min="13569" max="13575" width="13.25" style="1" customWidth="1"/>
    <col min="13576" max="13579" width="10.625" style="1" customWidth="1"/>
    <col min="13580" max="13580" width="1.625" style="1" customWidth="1"/>
    <col min="13581" max="13581" width="10.5" style="1" customWidth="1"/>
    <col min="13582" max="13824" width="9" style="1"/>
    <col min="13825" max="13831" width="13.25" style="1" customWidth="1"/>
    <col min="13832" max="13835" width="10.625" style="1" customWidth="1"/>
    <col min="13836" max="13836" width="1.625" style="1" customWidth="1"/>
    <col min="13837" max="13837" width="10.5" style="1" customWidth="1"/>
    <col min="13838" max="14080" width="9" style="1"/>
    <col min="14081" max="14087" width="13.25" style="1" customWidth="1"/>
    <col min="14088" max="14091" width="10.625" style="1" customWidth="1"/>
    <col min="14092" max="14092" width="1.625" style="1" customWidth="1"/>
    <col min="14093" max="14093" width="10.5" style="1" customWidth="1"/>
    <col min="14094" max="14336" width="9" style="1"/>
    <col min="14337" max="14343" width="13.25" style="1" customWidth="1"/>
    <col min="14344" max="14347" width="10.625" style="1" customWidth="1"/>
    <col min="14348" max="14348" width="1.625" style="1" customWidth="1"/>
    <col min="14349" max="14349" width="10.5" style="1" customWidth="1"/>
    <col min="14350" max="14592" width="9" style="1"/>
    <col min="14593" max="14599" width="13.25" style="1" customWidth="1"/>
    <col min="14600" max="14603" width="10.625" style="1" customWidth="1"/>
    <col min="14604" max="14604" width="1.625" style="1" customWidth="1"/>
    <col min="14605" max="14605" width="10.5" style="1" customWidth="1"/>
    <col min="14606" max="14848" width="9" style="1"/>
    <col min="14849" max="14855" width="13.25" style="1" customWidth="1"/>
    <col min="14856" max="14859" width="10.625" style="1" customWidth="1"/>
    <col min="14860" max="14860" width="1.625" style="1" customWidth="1"/>
    <col min="14861" max="14861" width="10.5" style="1" customWidth="1"/>
    <col min="14862" max="15104" width="9" style="1"/>
    <col min="15105" max="15111" width="13.25" style="1" customWidth="1"/>
    <col min="15112" max="15115" width="10.625" style="1" customWidth="1"/>
    <col min="15116" max="15116" width="1.625" style="1" customWidth="1"/>
    <col min="15117" max="15117" width="10.5" style="1" customWidth="1"/>
    <col min="15118" max="15360" width="9" style="1"/>
    <col min="15361" max="15367" width="13.25" style="1" customWidth="1"/>
    <col min="15368" max="15371" width="10.625" style="1" customWidth="1"/>
    <col min="15372" max="15372" width="1.625" style="1" customWidth="1"/>
    <col min="15373" max="15373" width="10.5" style="1" customWidth="1"/>
    <col min="15374" max="15616" width="9" style="1"/>
    <col min="15617" max="15623" width="13.25" style="1" customWidth="1"/>
    <col min="15624" max="15627" width="10.625" style="1" customWidth="1"/>
    <col min="15628" max="15628" width="1.625" style="1" customWidth="1"/>
    <col min="15629" max="15629" width="10.5" style="1" customWidth="1"/>
    <col min="15630" max="15872" width="9" style="1"/>
    <col min="15873" max="15879" width="13.25" style="1" customWidth="1"/>
    <col min="15880" max="15883" width="10.625" style="1" customWidth="1"/>
    <col min="15884" max="15884" width="1.625" style="1" customWidth="1"/>
    <col min="15885" max="15885" width="10.5" style="1" customWidth="1"/>
    <col min="15886" max="16128" width="9" style="1"/>
    <col min="16129" max="16135" width="13.25" style="1" customWidth="1"/>
    <col min="16136" max="16139" width="10.625" style="1" customWidth="1"/>
    <col min="16140" max="16140" width="1.625" style="1" customWidth="1"/>
    <col min="16141" max="16141" width="10.5" style="1" customWidth="1"/>
    <col min="16142" max="16384" width="9" style="1"/>
  </cols>
  <sheetData>
    <row r="1" spans="1:15" ht="30.75" customHeight="1" thickBot="1" x14ac:dyDescent="0.2">
      <c r="E1" s="2" t="s">
        <v>0</v>
      </c>
      <c r="K1" s="3" t="s">
        <v>1</v>
      </c>
    </row>
    <row r="2" spans="1:15" ht="30.75" customHeight="1" x14ac:dyDescent="0.15">
      <c r="E2" s="5" t="s">
        <v>2</v>
      </c>
      <c r="K2" s="48" t="s">
        <v>55</v>
      </c>
      <c r="O2" s="1" t="s">
        <v>55</v>
      </c>
    </row>
    <row r="3" spans="1:15" ht="27" customHeight="1" thickBot="1" x14ac:dyDescent="0.2">
      <c r="K3" s="49"/>
    </row>
    <row r="4" spans="1:15" ht="27" customHeight="1" thickBot="1" x14ac:dyDescent="0.2">
      <c r="K4" s="6" t="s">
        <v>3</v>
      </c>
    </row>
    <row r="5" spans="1:15" ht="27" customHeight="1" thickBot="1" x14ac:dyDescent="0.2">
      <c r="B5" s="7"/>
      <c r="C5" s="46" t="s">
        <v>67</v>
      </c>
      <c r="D5" s="47" t="s">
        <v>4</v>
      </c>
      <c r="E5" s="50" t="s">
        <v>58</v>
      </c>
      <c r="F5" s="51"/>
      <c r="G5" s="6" t="s">
        <v>5</v>
      </c>
      <c r="H5" s="8">
        <v>1</v>
      </c>
      <c r="I5" s="9" t="s">
        <v>6</v>
      </c>
      <c r="J5" s="10">
        <v>0.41666666666666669</v>
      </c>
      <c r="K5" s="11" t="s">
        <v>7</v>
      </c>
    </row>
    <row r="6" spans="1:15" ht="10.5" customHeight="1" thickBot="1" x14ac:dyDescent="0.2"/>
    <row r="7" spans="1:15" s="16" customFormat="1" ht="23.25" customHeight="1" x14ac:dyDescent="0.15">
      <c r="A7" s="55" t="s">
        <v>8</v>
      </c>
      <c r="B7" s="12" t="s">
        <v>9</v>
      </c>
      <c r="C7" s="13" t="s">
        <v>68</v>
      </c>
      <c r="D7" s="13" t="s">
        <v>69</v>
      </c>
      <c r="E7" s="13" t="s">
        <v>70</v>
      </c>
      <c r="F7" s="14" t="s">
        <v>10</v>
      </c>
      <c r="G7" s="15" t="s">
        <v>11</v>
      </c>
      <c r="H7" s="52" t="s">
        <v>12</v>
      </c>
      <c r="I7" s="53"/>
      <c r="J7" s="54"/>
      <c r="K7" s="55" t="s">
        <v>13</v>
      </c>
      <c r="M7" s="17"/>
    </row>
    <row r="8" spans="1:15" s="16" customFormat="1" ht="23.25" customHeight="1" x14ac:dyDescent="0.15">
      <c r="A8" s="56"/>
      <c r="B8" s="18" t="s">
        <v>71</v>
      </c>
      <c r="C8" s="19" t="s">
        <v>72</v>
      </c>
      <c r="D8" s="19" t="s">
        <v>73</v>
      </c>
      <c r="E8" s="19" t="s">
        <v>72</v>
      </c>
      <c r="F8" s="20" t="s">
        <v>75</v>
      </c>
      <c r="G8" s="21" t="s">
        <v>77</v>
      </c>
      <c r="H8" s="57" t="s">
        <v>15</v>
      </c>
      <c r="I8" s="57" t="s">
        <v>16</v>
      </c>
      <c r="J8" s="57" t="s">
        <v>17</v>
      </c>
      <c r="K8" s="57" t="s">
        <v>65</v>
      </c>
      <c r="M8" s="22"/>
    </row>
    <row r="9" spans="1:15" ht="53.25" customHeight="1" thickBot="1" x14ac:dyDescent="0.2">
      <c r="A9" s="58" t="s">
        <v>79</v>
      </c>
      <c r="B9" s="23">
        <v>18604</v>
      </c>
      <c r="C9" s="59">
        <v>3559</v>
      </c>
      <c r="D9" s="59">
        <v>7042</v>
      </c>
      <c r="E9" s="59">
        <v>7788</v>
      </c>
      <c r="F9" s="24">
        <v>18389</v>
      </c>
      <c r="G9" s="23">
        <v>215</v>
      </c>
      <c r="H9" s="25">
        <v>1</v>
      </c>
      <c r="I9" s="25">
        <v>0</v>
      </c>
      <c r="J9" s="25">
        <v>0</v>
      </c>
      <c r="K9" s="61">
        <v>1</v>
      </c>
      <c r="M9" s="26"/>
    </row>
  </sheetData>
  <mergeCells count="3">
    <mergeCell ref="K2:K3"/>
    <mergeCell ref="E5:F5"/>
    <mergeCell ref="H7:J7"/>
  </mergeCells>
  <phoneticPr fontId="2"/>
  <dataValidations count="1">
    <dataValidation type="list" allowBlank="1" showInputMessage="1" showErrorMessage="1" sqref="K2:K3 JG2:JG3 TC2:TC3 ACY2:ACY3 AMU2:AMU3 AWQ2:AWQ3 BGM2:BGM3 BQI2:BQI3 CAE2:CAE3 CKA2:CKA3 CTW2:CTW3 DDS2:DDS3 DNO2:DNO3 DXK2:DXK3 EHG2:EHG3 ERC2:ERC3 FAY2:FAY3 FKU2:FKU3 FUQ2:FUQ3 GEM2:GEM3 GOI2:GOI3 GYE2:GYE3 HIA2:HIA3 HRW2:HRW3 IBS2:IBS3 ILO2:ILO3 IVK2:IVK3 JFG2:JFG3 JPC2:JPC3 JYY2:JYY3 KIU2:KIU3 KSQ2:KSQ3 LCM2:LCM3 LMI2:LMI3 LWE2:LWE3 MGA2:MGA3 MPW2:MPW3 MZS2:MZS3 NJO2:NJO3 NTK2:NTK3 ODG2:ODG3 ONC2:ONC3 OWY2:OWY3 PGU2:PGU3 PQQ2:PQQ3 QAM2:QAM3 QKI2:QKI3 QUE2:QUE3 REA2:REA3 RNW2:RNW3 RXS2:RXS3 SHO2:SHO3 SRK2:SRK3 TBG2:TBG3 TLC2:TLC3 TUY2:TUY3 UEU2:UEU3 UOQ2:UOQ3 UYM2:UYM3 VII2:VII3 VSE2:VSE3 WCA2:WCA3 WLW2:WLW3 WVS2:WVS3 K65538:K65539 JG65538:JG65539 TC65538:TC65539 ACY65538:ACY65539 AMU65538:AMU65539 AWQ65538:AWQ65539 BGM65538:BGM65539 BQI65538:BQI65539 CAE65538:CAE65539 CKA65538:CKA65539 CTW65538:CTW65539 DDS65538:DDS65539 DNO65538:DNO65539 DXK65538:DXK65539 EHG65538:EHG65539 ERC65538:ERC65539 FAY65538:FAY65539 FKU65538:FKU65539 FUQ65538:FUQ65539 GEM65538:GEM65539 GOI65538:GOI65539 GYE65538:GYE65539 HIA65538:HIA65539 HRW65538:HRW65539 IBS65538:IBS65539 ILO65538:ILO65539 IVK65538:IVK65539 JFG65538:JFG65539 JPC65538:JPC65539 JYY65538:JYY65539 KIU65538:KIU65539 KSQ65538:KSQ65539 LCM65538:LCM65539 LMI65538:LMI65539 LWE65538:LWE65539 MGA65538:MGA65539 MPW65538:MPW65539 MZS65538:MZS65539 NJO65538:NJO65539 NTK65538:NTK65539 ODG65538:ODG65539 ONC65538:ONC65539 OWY65538:OWY65539 PGU65538:PGU65539 PQQ65538:PQQ65539 QAM65538:QAM65539 QKI65538:QKI65539 QUE65538:QUE65539 REA65538:REA65539 RNW65538:RNW65539 RXS65538:RXS65539 SHO65538:SHO65539 SRK65538:SRK65539 TBG65538:TBG65539 TLC65538:TLC65539 TUY65538:TUY65539 UEU65538:UEU65539 UOQ65538:UOQ65539 UYM65538:UYM65539 VII65538:VII65539 VSE65538:VSE65539 WCA65538:WCA65539 WLW65538:WLW65539 WVS65538:WVS65539 K131074:K131075 JG131074:JG131075 TC131074:TC131075 ACY131074:ACY131075 AMU131074:AMU131075 AWQ131074:AWQ131075 BGM131074:BGM131075 BQI131074:BQI131075 CAE131074:CAE131075 CKA131074:CKA131075 CTW131074:CTW131075 DDS131074:DDS131075 DNO131074:DNO131075 DXK131074:DXK131075 EHG131074:EHG131075 ERC131074:ERC131075 FAY131074:FAY131075 FKU131074:FKU131075 FUQ131074:FUQ131075 GEM131074:GEM131075 GOI131074:GOI131075 GYE131074:GYE131075 HIA131074:HIA131075 HRW131074:HRW131075 IBS131074:IBS131075 ILO131074:ILO131075 IVK131074:IVK131075 JFG131074:JFG131075 JPC131074:JPC131075 JYY131074:JYY131075 KIU131074:KIU131075 KSQ131074:KSQ131075 LCM131074:LCM131075 LMI131074:LMI131075 LWE131074:LWE131075 MGA131074:MGA131075 MPW131074:MPW131075 MZS131074:MZS131075 NJO131074:NJO131075 NTK131074:NTK131075 ODG131074:ODG131075 ONC131074:ONC131075 OWY131074:OWY131075 PGU131074:PGU131075 PQQ131074:PQQ131075 QAM131074:QAM131075 QKI131074:QKI131075 QUE131074:QUE131075 REA131074:REA131075 RNW131074:RNW131075 RXS131074:RXS131075 SHO131074:SHO131075 SRK131074:SRK131075 TBG131074:TBG131075 TLC131074:TLC131075 TUY131074:TUY131075 UEU131074:UEU131075 UOQ131074:UOQ131075 UYM131074:UYM131075 VII131074:VII131075 VSE131074:VSE131075 WCA131074:WCA131075 WLW131074:WLW131075 WVS131074:WVS131075 K196610:K196611 JG196610:JG196611 TC196610:TC196611 ACY196610:ACY196611 AMU196610:AMU196611 AWQ196610:AWQ196611 BGM196610:BGM196611 BQI196610:BQI196611 CAE196610:CAE196611 CKA196610:CKA196611 CTW196610:CTW196611 DDS196610:DDS196611 DNO196610:DNO196611 DXK196610:DXK196611 EHG196610:EHG196611 ERC196610:ERC196611 FAY196610:FAY196611 FKU196610:FKU196611 FUQ196610:FUQ196611 GEM196610:GEM196611 GOI196610:GOI196611 GYE196610:GYE196611 HIA196610:HIA196611 HRW196610:HRW196611 IBS196610:IBS196611 ILO196610:ILO196611 IVK196610:IVK196611 JFG196610:JFG196611 JPC196610:JPC196611 JYY196610:JYY196611 KIU196610:KIU196611 KSQ196610:KSQ196611 LCM196610:LCM196611 LMI196610:LMI196611 LWE196610:LWE196611 MGA196610:MGA196611 MPW196610:MPW196611 MZS196610:MZS196611 NJO196610:NJO196611 NTK196610:NTK196611 ODG196610:ODG196611 ONC196610:ONC196611 OWY196610:OWY196611 PGU196610:PGU196611 PQQ196610:PQQ196611 QAM196610:QAM196611 QKI196610:QKI196611 QUE196610:QUE196611 REA196610:REA196611 RNW196610:RNW196611 RXS196610:RXS196611 SHO196610:SHO196611 SRK196610:SRK196611 TBG196610:TBG196611 TLC196610:TLC196611 TUY196610:TUY196611 UEU196610:UEU196611 UOQ196610:UOQ196611 UYM196610:UYM196611 VII196610:VII196611 VSE196610:VSE196611 WCA196610:WCA196611 WLW196610:WLW196611 WVS196610:WVS196611 K262146:K262147 JG262146:JG262147 TC262146:TC262147 ACY262146:ACY262147 AMU262146:AMU262147 AWQ262146:AWQ262147 BGM262146:BGM262147 BQI262146:BQI262147 CAE262146:CAE262147 CKA262146:CKA262147 CTW262146:CTW262147 DDS262146:DDS262147 DNO262146:DNO262147 DXK262146:DXK262147 EHG262146:EHG262147 ERC262146:ERC262147 FAY262146:FAY262147 FKU262146:FKU262147 FUQ262146:FUQ262147 GEM262146:GEM262147 GOI262146:GOI262147 GYE262146:GYE262147 HIA262146:HIA262147 HRW262146:HRW262147 IBS262146:IBS262147 ILO262146:ILO262147 IVK262146:IVK262147 JFG262146:JFG262147 JPC262146:JPC262147 JYY262146:JYY262147 KIU262146:KIU262147 KSQ262146:KSQ262147 LCM262146:LCM262147 LMI262146:LMI262147 LWE262146:LWE262147 MGA262146:MGA262147 MPW262146:MPW262147 MZS262146:MZS262147 NJO262146:NJO262147 NTK262146:NTK262147 ODG262146:ODG262147 ONC262146:ONC262147 OWY262146:OWY262147 PGU262146:PGU262147 PQQ262146:PQQ262147 QAM262146:QAM262147 QKI262146:QKI262147 QUE262146:QUE262147 REA262146:REA262147 RNW262146:RNW262147 RXS262146:RXS262147 SHO262146:SHO262147 SRK262146:SRK262147 TBG262146:TBG262147 TLC262146:TLC262147 TUY262146:TUY262147 UEU262146:UEU262147 UOQ262146:UOQ262147 UYM262146:UYM262147 VII262146:VII262147 VSE262146:VSE262147 WCA262146:WCA262147 WLW262146:WLW262147 WVS262146:WVS262147 K327682:K327683 JG327682:JG327683 TC327682:TC327683 ACY327682:ACY327683 AMU327682:AMU327683 AWQ327682:AWQ327683 BGM327682:BGM327683 BQI327682:BQI327683 CAE327682:CAE327683 CKA327682:CKA327683 CTW327682:CTW327683 DDS327682:DDS327683 DNO327682:DNO327683 DXK327682:DXK327683 EHG327682:EHG327683 ERC327682:ERC327683 FAY327682:FAY327683 FKU327682:FKU327683 FUQ327682:FUQ327683 GEM327682:GEM327683 GOI327682:GOI327683 GYE327682:GYE327683 HIA327682:HIA327683 HRW327682:HRW327683 IBS327682:IBS327683 ILO327682:ILO327683 IVK327682:IVK327683 JFG327682:JFG327683 JPC327682:JPC327683 JYY327682:JYY327683 KIU327682:KIU327683 KSQ327682:KSQ327683 LCM327682:LCM327683 LMI327682:LMI327683 LWE327682:LWE327683 MGA327682:MGA327683 MPW327682:MPW327683 MZS327682:MZS327683 NJO327682:NJO327683 NTK327682:NTK327683 ODG327682:ODG327683 ONC327682:ONC327683 OWY327682:OWY327683 PGU327682:PGU327683 PQQ327682:PQQ327683 QAM327682:QAM327683 QKI327682:QKI327683 QUE327682:QUE327683 REA327682:REA327683 RNW327682:RNW327683 RXS327682:RXS327683 SHO327682:SHO327683 SRK327682:SRK327683 TBG327682:TBG327683 TLC327682:TLC327683 TUY327682:TUY327683 UEU327682:UEU327683 UOQ327682:UOQ327683 UYM327682:UYM327683 VII327682:VII327683 VSE327682:VSE327683 WCA327682:WCA327683 WLW327682:WLW327683 WVS327682:WVS327683 K393218:K393219 JG393218:JG393219 TC393218:TC393219 ACY393218:ACY393219 AMU393218:AMU393219 AWQ393218:AWQ393219 BGM393218:BGM393219 BQI393218:BQI393219 CAE393218:CAE393219 CKA393218:CKA393219 CTW393218:CTW393219 DDS393218:DDS393219 DNO393218:DNO393219 DXK393218:DXK393219 EHG393218:EHG393219 ERC393218:ERC393219 FAY393218:FAY393219 FKU393218:FKU393219 FUQ393218:FUQ393219 GEM393218:GEM393219 GOI393218:GOI393219 GYE393218:GYE393219 HIA393218:HIA393219 HRW393218:HRW393219 IBS393218:IBS393219 ILO393218:ILO393219 IVK393218:IVK393219 JFG393218:JFG393219 JPC393218:JPC393219 JYY393218:JYY393219 KIU393218:KIU393219 KSQ393218:KSQ393219 LCM393218:LCM393219 LMI393218:LMI393219 LWE393218:LWE393219 MGA393218:MGA393219 MPW393218:MPW393219 MZS393218:MZS393219 NJO393218:NJO393219 NTK393218:NTK393219 ODG393218:ODG393219 ONC393218:ONC393219 OWY393218:OWY393219 PGU393218:PGU393219 PQQ393218:PQQ393219 QAM393218:QAM393219 QKI393218:QKI393219 QUE393218:QUE393219 REA393218:REA393219 RNW393218:RNW393219 RXS393218:RXS393219 SHO393218:SHO393219 SRK393218:SRK393219 TBG393218:TBG393219 TLC393218:TLC393219 TUY393218:TUY393219 UEU393218:UEU393219 UOQ393218:UOQ393219 UYM393218:UYM393219 VII393218:VII393219 VSE393218:VSE393219 WCA393218:WCA393219 WLW393218:WLW393219 WVS393218:WVS393219 K458754:K458755 JG458754:JG458755 TC458754:TC458755 ACY458754:ACY458755 AMU458754:AMU458755 AWQ458754:AWQ458755 BGM458754:BGM458755 BQI458754:BQI458755 CAE458754:CAE458755 CKA458754:CKA458755 CTW458754:CTW458755 DDS458754:DDS458755 DNO458754:DNO458755 DXK458754:DXK458755 EHG458754:EHG458755 ERC458754:ERC458755 FAY458754:FAY458755 FKU458754:FKU458755 FUQ458754:FUQ458755 GEM458754:GEM458755 GOI458754:GOI458755 GYE458754:GYE458755 HIA458754:HIA458755 HRW458754:HRW458755 IBS458754:IBS458755 ILO458754:ILO458755 IVK458754:IVK458755 JFG458754:JFG458755 JPC458754:JPC458755 JYY458754:JYY458755 KIU458754:KIU458755 KSQ458754:KSQ458755 LCM458754:LCM458755 LMI458754:LMI458755 LWE458754:LWE458755 MGA458754:MGA458755 MPW458754:MPW458755 MZS458754:MZS458755 NJO458754:NJO458755 NTK458754:NTK458755 ODG458754:ODG458755 ONC458754:ONC458755 OWY458754:OWY458755 PGU458754:PGU458755 PQQ458754:PQQ458755 QAM458754:QAM458755 QKI458754:QKI458755 QUE458754:QUE458755 REA458754:REA458755 RNW458754:RNW458755 RXS458754:RXS458755 SHO458754:SHO458755 SRK458754:SRK458755 TBG458754:TBG458755 TLC458754:TLC458755 TUY458754:TUY458755 UEU458754:UEU458755 UOQ458754:UOQ458755 UYM458754:UYM458755 VII458754:VII458755 VSE458754:VSE458755 WCA458754:WCA458755 WLW458754:WLW458755 WVS458754:WVS458755 K524290:K524291 JG524290:JG524291 TC524290:TC524291 ACY524290:ACY524291 AMU524290:AMU524291 AWQ524290:AWQ524291 BGM524290:BGM524291 BQI524290:BQI524291 CAE524290:CAE524291 CKA524290:CKA524291 CTW524290:CTW524291 DDS524290:DDS524291 DNO524290:DNO524291 DXK524290:DXK524291 EHG524290:EHG524291 ERC524290:ERC524291 FAY524290:FAY524291 FKU524290:FKU524291 FUQ524290:FUQ524291 GEM524290:GEM524291 GOI524290:GOI524291 GYE524290:GYE524291 HIA524290:HIA524291 HRW524290:HRW524291 IBS524290:IBS524291 ILO524290:ILO524291 IVK524290:IVK524291 JFG524290:JFG524291 JPC524290:JPC524291 JYY524290:JYY524291 KIU524290:KIU524291 KSQ524290:KSQ524291 LCM524290:LCM524291 LMI524290:LMI524291 LWE524290:LWE524291 MGA524290:MGA524291 MPW524290:MPW524291 MZS524290:MZS524291 NJO524290:NJO524291 NTK524290:NTK524291 ODG524290:ODG524291 ONC524290:ONC524291 OWY524290:OWY524291 PGU524290:PGU524291 PQQ524290:PQQ524291 QAM524290:QAM524291 QKI524290:QKI524291 QUE524290:QUE524291 REA524290:REA524291 RNW524290:RNW524291 RXS524290:RXS524291 SHO524290:SHO524291 SRK524290:SRK524291 TBG524290:TBG524291 TLC524290:TLC524291 TUY524290:TUY524291 UEU524290:UEU524291 UOQ524290:UOQ524291 UYM524290:UYM524291 VII524290:VII524291 VSE524290:VSE524291 WCA524290:WCA524291 WLW524290:WLW524291 WVS524290:WVS524291 K589826:K589827 JG589826:JG589827 TC589826:TC589827 ACY589826:ACY589827 AMU589826:AMU589827 AWQ589826:AWQ589827 BGM589826:BGM589827 BQI589826:BQI589827 CAE589826:CAE589827 CKA589826:CKA589827 CTW589826:CTW589827 DDS589826:DDS589827 DNO589826:DNO589827 DXK589826:DXK589827 EHG589826:EHG589827 ERC589826:ERC589827 FAY589826:FAY589827 FKU589826:FKU589827 FUQ589826:FUQ589827 GEM589826:GEM589827 GOI589826:GOI589827 GYE589826:GYE589827 HIA589826:HIA589827 HRW589826:HRW589827 IBS589826:IBS589827 ILO589826:ILO589827 IVK589826:IVK589827 JFG589826:JFG589827 JPC589826:JPC589827 JYY589826:JYY589827 KIU589826:KIU589827 KSQ589826:KSQ589827 LCM589826:LCM589827 LMI589826:LMI589827 LWE589826:LWE589827 MGA589826:MGA589827 MPW589826:MPW589827 MZS589826:MZS589827 NJO589826:NJO589827 NTK589826:NTK589827 ODG589826:ODG589827 ONC589826:ONC589827 OWY589826:OWY589827 PGU589826:PGU589827 PQQ589826:PQQ589827 QAM589826:QAM589827 QKI589826:QKI589827 QUE589826:QUE589827 REA589826:REA589827 RNW589826:RNW589827 RXS589826:RXS589827 SHO589826:SHO589827 SRK589826:SRK589827 TBG589826:TBG589827 TLC589826:TLC589827 TUY589826:TUY589827 UEU589826:UEU589827 UOQ589826:UOQ589827 UYM589826:UYM589827 VII589826:VII589827 VSE589826:VSE589827 WCA589826:WCA589827 WLW589826:WLW589827 WVS589826:WVS589827 K655362:K655363 JG655362:JG655363 TC655362:TC655363 ACY655362:ACY655363 AMU655362:AMU655363 AWQ655362:AWQ655363 BGM655362:BGM655363 BQI655362:BQI655363 CAE655362:CAE655363 CKA655362:CKA655363 CTW655362:CTW655363 DDS655362:DDS655363 DNO655362:DNO655363 DXK655362:DXK655363 EHG655362:EHG655363 ERC655362:ERC655363 FAY655362:FAY655363 FKU655362:FKU655363 FUQ655362:FUQ655363 GEM655362:GEM655363 GOI655362:GOI655363 GYE655362:GYE655363 HIA655362:HIA655363 HRW655362:HRW655363 IBS655362:IBS655363 ILO655362:ILO655363 IVK655362:IVK655363 JFG655362:JFG655363 JPC655362:JPC655363 JYY655362:JYY655363 KIU655362:KIU655363 KSQ655362:KSQ655363 LCM655362:LCM655363 LMI655362:LMI655363 LWE655362:LWE655363 MGA655362:MGA655363 MPW655362:MPW655363 MZS655362:MZS655363 NJO655362:NJO655363 NTK655362:NTK655363 ODG655362:ODG655363 ONC655362:ONC655363 OWY655362:OWY655363 PGU655362:PGU655363 PQQ655362:PQQ655363 QAM655362:QAM655363 QKI655362:QKI655363 QUE655362:QUE655363 REA655362:REA655363 RNW655362:RNW655363 RXS655362:RXS655363 SHO655362:SHO655363 SRK655362:SRK655363 TBG655362:TBG655363 TLC655362:TLC655363 TUY655362:TUY655363 UEU655362:UEU655363 UOQ655362:UOQ655363 UYM655362:UYM655363 VII655362:VII655363 VSE655362:VSE655363 WCA655362:WCA655363 WLW655362:WLW655363 WVS655362:WVS655363 K720898:K720899 JG720898:JG720899 TC720898:TC720899 ACY720898:ACY720899 AMU720898:AMU720899 AWQ720898:AWQ720899 BGM720898:BGM720899 BQI720898:BQI720899 CAE720898:CAE720899 CKA720898:CKA720899 CTW720898:CTW720899 DDS720898:DDS720899 DNO720898:DNO720899 DXK720898:DXK720899 EHG720898:EHG720899 ERC720898:ERC720899 FAY720898:FAY720899 FKU720898:FKU720899 FUQ720898:FUQ720899 GEM720898:GEM720899 GOI720898:GOI720899 GYE720898:GYE720899 HIA720898:HIA720899 HRW720898:HRW720899 IBS720898:IBS720899 ILO720898:ILO720899 IVK720898:IVK720899 JFG720898:JFG720899 JPC720898:JPC720899 JYY720898:JYY720899 KIU720898:KIU720899 KSQ720898:KSQ720899 LCM720898:LCM720899 LMI720898:LMI720899 LWE720898:LWE720899 MGA720898:MGA720899 MPW720898:MPW720899 MZS720898:MZS720899 NJO720898:NJO720899 NTK720898:NTK720899 ODG720898:ODG720899 ONC720898:ONC720899 OWY720898:OWY720899 PGU720898:PGU720899 PQQ720898:PQQ720899 QAM720898:QAM720899 QKI720898:QKI720899 QUE720898:QUE720899 REA720898:REA720899 RNW720898:RNW720899 RXS720898:RXS720899 SHO720898:SHO720899 SRK720898:SRK720899 TBG720898:TBG720899 TLC720898:TLC720899 TUY720898:TUY720899 UEU720898:UEU720899 UOQ720898:UOQ720899 UYM720898:UYM720899 VII720898:VII720899 VSE720898:VSE720899 WCA720898:WCA720899 WLW720898:WLW720899 WVS720898:WVS720899 K786434:K786435 JG786434:JG786435 TC786434:TC786435 ACY786434:ACY786435 AMU786434:AMU786435 AWQ786434:AWQ786435 BGM786434:BGM786435 BQI786434:BQI786435 CAE786434:CAE786435 CKA786434:CKA786435 CTW786434:CTW786435 DDS786434:DDS786435 DNO786434:DNO786435 DXK786434:DXK786435 EHG786434:EHG786435 ERC786434:ERC786435 FAY786434:FAY786435 FKU786434:FKU786435 FUQ786434:FUQ786435 GEM786434:GEM786435 GOI786434:GOI786435 GYE786434:GYE786435 HIA786434:HIA786435 HRW786434:HRW786435 IBS786434:IBS786435 ILO786434:ILO786435 IVK786434:IVK786435 JFG786434:JFG786435 JPC786434:JPC786435 JYY786434:JYY786435 KIU786434:KIU786435 KSQ786434:KSQ786435 LCM786434:LCM786435 LMI786434:LMI786435 LWE786434:LWE786435 MGA786434:MGA786435 MPW786434:MPW786435 MZS786434:MZS786435 NJO786434:NJO786435 NTK786434:NTK786435 ODG786434:ODG786435 ONC786434:ONC786435 OWY786434:OWY786435 PGU786434:PGU786435 PQQ786434:PQQ786435 QAM786434:QAM786435 QKI786434:QKI786435 QUE786434:QUE786435 REA786434:REA786435 RNW786434:RNW786435 RXS786434:RXS786435 SHO786434:SHO786435 SRK786434:SRK786435 TBG786434:TBG786435 TLC786434:TLC786435 TUY786434:TUY786435 UEU786434:UEU786435 UOQ786434:UOQ786435 UYM786434:UYM786435 VII786434:VII786435 VSE786434:VSE786435 WCA786434:WCA786435 WLW786434:WLW786435 WVS786434:WVS786435 K851970:K851971 JG851970:JG851971 TC851970:TC851971 ACY851970:ACY851971 AMU851970:AMU851971 AWQ851970:AWQ851971 BGM851970:BGM851971 BQI851970:BQI851971 CAE851970:CAE851971 CKA851970:CKA851971 CTW851970:CTW851971 DDS851970:DDS851971 DNO851970:DNO851971 DXK851970:DXK851971 EHG851970:EHG851971 ERC851970:ERC851971 FAY851970:FAY851971 FKU851970:FKU851971 FUQ851970:FUQ851971 GEM851970:GEM851971 GOI851970:GOI851971 GYE851970:GYE851971 HIA851970:HIA851971 HRW851970:HRW851971 IBS851970:IBS851971 ILO851970:ILO851971 IVK851970:IVK851971 JFG851970:JFG851971 JPC851970:JPC851971 JYY851970:JYY851971 KIU851970:KIU851971 KSQ851970:KSQ851971 LCM851970:LCM851971 LMI851970:LMI851971 LWE851970:LWE851971 MGA851970:MGA851971 MPW851970:MPW851971 MZS851970:MZS851971 NJO851970:NJO851971 NTK851970:NTK851971 ODG851970:ODG851971 ONC851970:ONC851971 OWY851970:OWY851971 PGU851970:PGU851971 PQQ851970:PQQ851971 QAM851970:QAM851971 QKI851970:QKI851971 QUE851970:QUE851971 REA851970:REA851971 RNW851970:RNW851971 RXS851970:RXS851971 SHO851970:SHO851971 SRK851970:SRK851971 TBG851970:TBG851971 TLC851970:TLC851971 TUY851970:TUY851971 UEU851970:UEU851971 UOQ851970:UOQ851971 UYM851970:UYM851971 VII851970:VII851971 VSE851970:VSE851971 WCA851970:WCA851971 WLW851970:WLW851971 WVS851970:WVS851971 K917506:K917507 JG917506:JG917507 TC917506:TC917507 ACY917506:ACY917507 AMU917506:AMU917507 AWQ917506:AWQ917507 BGM917506:BGM917507 BQI917506:BQI917507 CAE917506:CAE917507 CKA917506:CKA917507 CTW917506:CTW917507 DDS917506:DDS917507 DNO917506:DNO917507 DXK917506:DXK917507 EHG917506:EHG917507 ERC917506:ERC917507 FAY917506:FAY917507 FKU917506:FKU917507 FUQ917506:FUQ917507 GEM917506:GEM917507 GOI917506:GOI917507 GYE917506:GYE917507 HIA917506:HIA917507 HRW917506:HRW917507 IBS917506:IBS917507 ILO917506:ILO917507 IVK917506:IVK917507 JFG917506:JFG917507 JPC917506:JPC917507 JYY917506:JYY917507 KIU917506:KIU917507 KSQ917506:KSQ917507 LCM917506:LCM917507 LMI917506:LMI917507 LWE917506:LWE917507 MGA917506:MGA917507 MPW917506:MPW917507 MZS917506:MZS917507 NJO917506:NJO917507 NTK917506:NTK917507 ODG917506:ODG917507 ONC917506:ONC917507 OWY917506:OWY917507 PGU917506:PGU917507 PQQ917506:PQQ917507 QAM917506:QAM917507 QKI917506:QKI917507 QUE917506:QUE917507 REA917506:REA917507 RNW917506:RNW917507 RXS917506:RXS917507 SHO917506:SHO917507 SRK917506:SRK917507 TBG917506:TBG917507 TLC917506:TLC917507 TUY917506:TUY917507 UEU917506:UEU917507 UOQ917506:UOQ917507 UYM917506:UYM917507 VII917506:VII917507 VSE917506:VSE917507 WCA917506:WCA917507 WLW917506:WLW917507 WVS917506:WVS917507 K983042:K983043 JG983042:JG983043 TC983042:TC983043 ACY983042:ACY983043 AMU983042:AMU983043 AWQ983042:AWQ983043 BGM983042:BGM983043 BQI983042:BQI983043 CAE983042:CAE983043 CKA983042:CKA983043 CTW983042:CTW983043 DDS983042:DDS983043 DNO983042:DNO983043 DXK983042:DXK983043 EHG983042:EHG983043 ERC983042:ERC983043 FAY983042:FAY983043 FKU983042:FKU983043 FUQ983042:FUQ983043 GEM983042:GEM983043 GOI983042:GOI983043 GYE983042:GYE983043 HIA983042:HIA983043 HRW983042:HRW983043 IBS983042:IBS983043 ILO983042:ILO983043 IVK983042:IVK983043 JFG983042:JFG983043 JPC983042:JPC983043 JYY983042:JYY983043 KIU983042:KIU983043 KSQ983042:KSQ983043 LCM983042:LCM983043 LMI983042:LMI983043 LWE983042:LWE983043 MGA983042:MGA983043 MPW983042:MPW983043 MZS983042:MZS983043 NJO983042:NJO983043 NTK983042:NTK983043 ODG983042:ODG983043 ONC983042:ONC983043 OWY983042:OWY983043 PGU983042:PGU983043 PQQ983042:PQQ983043 QAM983042:QAM983043 QKI983042:QKI983043 QUE983042:QUE983043 REA983042:REA983043 RNW983042:RNW983043 RXS983042:RXS983043 SHO983042:SHO983043 SRK983042:SRK983043 TBG983042:TBG983043 TLC983042:TLC983043 TUY983042:TUY983043 UEU983042:UEU983043 UOQ983042:UOQ983043 UYM983042:UYM983043 VII983042:VII983043 VSE983042:VSE983043 WCA983042:WCA983043 WLW983042:WLW983043 WVS983042:WVS983043">
      <formula1>$O$2</formula1>
    </dataValidation>
  </dataValidations>
  <pageMargins left="0.78740157480314965" right="0.70866141732283472" top="0.98425196850393704" bottom="0.78740157480314965"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9"/>
  <sheetViews>
    <sheetView view="pageBreakPreview" zoomScale="80" zoomScaleNormal="100" zoomScaleSheetLayoutView="80" workbookViewId="0">
      <selection activeCell="J9" sqref="J9"/>
    </sheetView>
  </sheetViews>
  <sheetFormatPr defaultRowHeight="20.25" customHeight="1" x14ac:dyDescent="0.15"/>
  <cols>
    <col min="1" max="4" width="13.25" style="1" customWidth="1"/>
    <col min="5" max="5" width="19.875" style="1" customWidth="1"/>
    <col min="6" max="6" width="13.25" style="1" customWidth="1"/>
    <col min="7" max="10" width="10.625" style="1" customWidth="1"/>
    <col min="11" max="11" width="1.625" style="1" customWidth="1"/>
    <col min="12" max="12" width="10.5" style="4" customWidth="1"/>
    <col min="13" max="256" width="9" style="1"/>
    <col min="257" max="260" width="13.25" style="1" customWidth="1"/>
    <col min="261" max="261" width="19.875" style="1" customWidth="1"/>
    <col min="262" max="262" width="13.25" style="1" customWidth="1"/>
    <col min="263" max="266" width="10.625" style="1" customWidth="1"/>
    <col min="267" max="267" width="1.625" style="1" customWidth="1"/>
    <col min="268" max="268" width="10.5" style="1" customWidth="1"/>
    <col min="269" max="512" width="9" style="1"/>
    <col min="513" max="516" width="13.25" style="1" customWidth="1"/>
    <col min="517" max="517" width="19.875" style="1" customWidth="1"/>
    <col min="518" max="518" width="13.25" style="1" customWidth="1"/>
    <col min="519" max="522" width="10.625" style="1" customWidth="1"/>
    <col min="523" max="523" width="1.625" style="1" customWidth="1"/>
    <col min="524" max="524" width="10.5" style="1" customWidth="1"/>
    <col min="525" max="768" width="9" style="1"/>
    <col min="769" max="772" width="13.25" style="1" customWidth="1"/>
    <col min="773" max="773" width="19.875" style="1" customWidth="1"/>
    <col min="774" max="774" width="13.25" style="1" customWidth="1"/>
    <col min="775" max="778" width="10.625" style="1" customWidth="1"/>
    <col min="779" max="779" width="1.625" style="1" customWidth="1"/>
    <col min="780" max="780" width="10.5" style="1" customWidth="1"/>
    <col min="781" max="1024" width="9" style="1"/>
    <col min="1025" max="1028" width="13.25" style="1" customWidth="1"/>
    <col min="1029" max="1029" width="19.875" style="1" customWidth="1"/>
    <col min="1030" max="1030" width="13.25" style="1" customWidth="1"/>
    <col min="1031" max="1034" width="10.625" style="1" customWidth="1"/>
    <col min="1035" max="1035" width="1.625" style="1" customWidth="1"/>
    <col min="1036" max="1036" width="10.5" style="1" customWidth="1"/>
    <col min="1037" max="1280" width="9" style="1"/>
    <col min="1281" max="1284" width="13.25" style="1" customWidth="1"/>
    <col min="1285" max="1285" width="19.875" style="1" customWidth="1"/>
    <col min="1286" max="1286" width="13.25" style="1" customWidth="1"/>
    <col min="1287" max="1290" width="10.625" style="1" customWidth="1"/>
    <col min="1291" max="1291" width="1.625" style="1" customWidth="1"/>
    <col min="1292" max="1292" width="10.5" style="1" customWidth="1"/>
    <col min="1293" max="1536" width="9" style="1"/>
    <col min="1537" max="1540" width="13.25" style="1" customWidth="1"/>
    <col min="1541" max="1541" width="19.875" style="1" customWidth="1"/>
    <col min="1542" max="1542" width="13.25" style="1" customWidth="1"/>
    <col min="1543" max="1546" width="10.625" style="1" customWidth="1"/>
    <col min="1547" max="1547" width="1.625" style="1" customWidth="1"/>
    <col min="1548" max="1548" width="10.5" style="1" customWidth="1"/>
    <col min="1549" max="1792" width="9" style="1"/>
    <col min="1793" max="1796" width="13.25" style="1" customWidth="1"/>
    <col min="1797" max="1797" width="19.875" style="1" customWidth="1"/>
    <col min="1798" max="1798" width="13.25" style="1" customWidth="1"/>
    <col min="1799" max="1802" width="10.625" style="1" customWidth="1"/>
    <col min="1803" max="1803" width="1.625" style="1" customWidth="1"/>
    <col min="1804" max="1804" width="10.5" style="1" customWidth="1"/>
    <col min="1805" max="2048" width="9" style="1"/>
    <col min="2049" max="2052" width="13.25" style="1" customWidth="1"/>
    <col min="2053" max="2053" width="19.875" style="1" customWidth="1"/>
    <col min="2054" max="2054" width="13.25" style="1" customWidth="1"/>
    <col min="2055" max="2058" width="10.625" style="1" customWidth="1"/>
    <col min="2059" max="2059" width="1.625" style="1" customWidth="1"/>
    <col min="2060" max="2060" width="10.5" style="1" customWidth="1"/>
    <col min="2061" max="2304" width="9" style="1"/>
    <col min="2305" max="2308" width="13.25" style="1" customWidth="1"/>
    <col min="2309" max="2309" width="19.875" style="1" customWidth="1"/>
    <col min="2310" max="2310" width="13.25" style="1" customWidth="1"/>
    <col min="2311" max="2314" width="10.625" style="1" customWidth="1"/>
    <col min="2315" max="2315" width="1.625" style="1" customWidth="1"/>
    <col min="2316" max="2316" width="10.5" style="1" customWidth="1"/>
    <col min="2317" max="2560" width="9" style="1"/>
    <col min="2561" max="2564" width="13.25" style="1" customWidth="1"/>
    <col min="2565" max="2565" width="19.875" style="1" customWidth="1"/>
    <col min="2566" max="2566" width="13.25" style="1" customWidth="1"/>
    <col min="2567" max="2570" width="10.625" style="1" customWidth="1"/>
    <col min="2571" max="2571" width="1.625" style="1" customWidth="1"/>
    <col min="2572" max="2572" width="10.5" style="1" customWidth="1"/>
    <col min="2573" max="2816" width="9" style="1"/>
    <col min="2817" max="2820" width="13.25" style="1" customWidth="1"/>
    <col min="2821" max="2821" width="19.875" style="1" customWidth="1"/>
    <col min="2822" max="2822" width="13.25" style="1" customWidth="1"/>
    <col min="2823" max="2826" width="10.625" style="1" customWidth="1"/>
    <col min="2827" max="2827" width="1.625" style="1" customWidth="1"/>
    <col min="2828" max="2828" width="10.5" style="1" customWidth="1"/>
    <col min="2829" max="3072" width="9" style="1"/>
    <col min="3073" max="3076" width="13.25" style="1" customWidth="1"/>
    <col min="3077" max="3077" width="19.875" style="1" customWidth="1"/>
    <col min="3078" max="3078" width="13.25" style="1" customWidth="1"/>
    <col min="3079" max="3082" width="10.625" style="1" customWidth="1"/>
    <col min="3083" max="3083" width="1.625" style="1" customWidth="1"/>
    <col min="3084" max="3084" width="10.5" style="1" customWidth="1"/>
    <col min="3085" max="3328" width="9" style="1"/>
    <col min="3329" max="3332" width="13.25" style="1" customWidth="1"/>
    <col min="3333" max="3333" width="19.875" style="1" customWidth="1"/>
    <col min="3334" max="3334" width="13.25" style="1" customWidth="1"/>
    <col min="3335" max="3338" width="10.625" style="1" customWidth="1"/>
    <col min="3339" max="3339" width="1.625" style="1" customWidth="1"/>
    <col min="3340" max="3340" width="10.5" style="1" customWidth="1"/>
    <col min="3341" max="3584" width="9" style="1"/>
    <col min="3585" max="3588" width="13.25" style="1" customWidth="1"/>
    <col min="3589" max="3589" width="19.875" style="1" customWidth="1"/>
    <col min="3590" max="3590" width="13.25" style="1" customWidth="1"/>
    <col min="3591" max="3594" width="10.625" style="1" customWidth="1"/>
    <col min="3595" max="3595" width="1.625" style="1" customWidth="1"/>
    <col min="3596" max="3596" width="10.5" style="1" customWidth="1"/>
    <col min="3597" max="3840" width="9" style="1"/>
    <col min="3841" max="3844" width="13.25" style="1" customWidth="1"/>
    <col min="3845" max="3845" width="19.875" style="1" customWidth="1"/>
    <col min="3846" max="3846" width="13.25" style="1" customWidth="1"/>
    <col min="3847" max="3850" width="10.625" style="1" customWidth="1"/>
    <col min="3851" max="3851" width="1.625" style="1" customWidth="1"/>
    <col min="3852" max="3852" width="10.5" style="1" customWidth="1"/>
    <col min="3853" max="4096" width="9" style="1"/>
    <col min="4097" max="4100" width="13.25" style="1" customWidth="1"/>
    <col min="4101" max="4101" width="19.875" style="1" customWidth="1"/>
    <col min="4102" max="4102" width="13.25" style="1" customWidth="1"/>
    <col min="4103" max="4106" width="10.625" style="1" customWidth="1"/>
    <col min="4107" max="4107" width="1.625" style="1" customWidth="1"/>
    <col min="4108" max="4108" width="10.5" style="1" customWidth="1"/>
    <col min="4109" max="4352" width="9" style="1"/>
    <col min="4353" max="4356" width="13.25" style="1" customWidth="1"/>
    <col min="4357" max="4357" width="19.875" style="1" customWidth="1"/>
    <col min="4358" max="4358" width="13.25" style="1" customWidth="1"/>
    <col min="4359" max="4362" width="10.625" style="1" customWidth="1"/>
    <col min="4363" max="4363" width="1.625" style="1" customWidth="1"/>
    <col min="4364" max="4364" width="10.5" style="1" customWidth="1"/>
    <col min="4365" max="4608" width="9" style="1"/>
    <col min="4609" max="4612" width="13.25" style="1" customWidth="1"/>
    <col min="4613" max="4613" width="19.875" style="1" customWidth="1"/>
    <col min="4614" max="4614" width="13.25" style="1" customWidth="1"/>
    <col min="4615" max="4618" width="10.625" style="1" customWidth="1"/>
    <col min="4619" max="4619" width="1.625" style="1" customWidth="1"/>
    <col min="4620" max="4620" width="10.5" style="1" customWidth="1"/>
    <col min="4621" max="4864" width="9" style="1"/>
    <col min="4865" max="4868" width="13.25" style="1" customWidth="1"/>
    <col min="4869" max="4869" width="19.875" style="1" customWidth="1"/>
    <col min="4870" max="4870" width="13.25" style="1" customWidth="1"/>
    <col min="4871" max="4874" width="10.625" style="1" customWidth="1"/>
    <col min="4875" max="4875" width="1.625" style="1" customWidth="1"/>
    <col min="4876" max="4876" width="10.5" style="1" customWidth="1"/>
    <col min="4877" max="5120" width="9" style="1"/>
    <col min="5121" max="5124" width="13.25" style="1" customWidth="1"/>
    <col min="5125" max="5125" width="19.875" style="1" customWidth="1"/>
    <col min="5126" max="5126" width="13.25" style="1" customWidth="1"/>
    <col min="5127" max="5130" width="10.625" style="1" customWidth="1"/>
    <col min="5131" max="5131" width="1.625" style="1" customWidth="1"/>
    <col min="5132" max="5132" width="10.5" style="1" customWidth="1"/>
    <col min="5133" max="5376" width="9" style="1"/>
    <col min="5377" max="5380" width="13.25" style="1" customWidth="1"/>
    <col min="5381" max="5381" width="19.875" style="1" customWidth="1"/>
    <col min="5382" max="5382" width="13.25" style="1" customWidth="1"/>
    <col min="5383" max="5386" width="10.625" style="1" customWidth="1"/>
    <col min="5387" max="5387" width="1.625" style="1" customWidth="1"/>
    <col min="5388" max="5388" width="10.5" style="1" customWidth="1"/>
    <col min="5389" max="5632" width="9" style="1"/>
    <col min="5633" max="5636" width="13.25" style="1" customWidth="1"/>
    <col min="5637" max="5637" width="19.875" style="1" customWidth="1"/>
    <col min="5638" max="5638" width="13.25" style="1" customWidth="1"/>
    <col min="5639" max="5642" width="10.625" style="1" customWidth="1"/>
    <col min="5643" max="5643" width="1.625" style="1" customWidth="1"/>
    <col min="5644" max="5644" width="10.5" style="1" customWidth="1"/>
    <col min="5645" max="5888" width="9" style="1"/>
    <col min="5889" max="5892" width="13.25" style="1" customWidth="1"/>
    <col min="5893" max="5893" width="19.875" style="1" customWidth="1"/>
    <col min="5894" max="5894" width="13.25" style="1" customWidth="1"/>
    <col min="5895" max="5898" width="10.625" style="1" customWidth="1"/>
    <col min="5899" max="5899" width="1.625" style="1" customWidth="1"/>
    <col min="5900" max="5900" width="10.5" style="1" customWidth="1"/>
    <col min="5901" max="6144" width="9" style="1"/>
    <col min="6145" max="6148" width="13.25" style="1" customWidth="1"/>
    <col min="6149" max="6149" width="19.875" style="1" customWidth="1"/>
    <col min="6150" max="6150" width="13.25" style="1" customWidth="1"/>
    <col min="6151" max="6154" width="10.625" style="1" customWidth="1"/>
    <col min="6155" max="6155" width="1.625" style="1" customWidth="1"/>
    <col min="6156" max="6156" width="10.5" style="1" customWidth="1"/>
    <col min="6157" max="6400" width="9" style="1"/>
    <col min="6401" max="6404" width="13.25" style="1" customWidth="1"/>
    <col min="6405" max="6405" width="19.875" style="1" customWidth="1"/>
    <col min="6406" max="6406" width="13.25" style="1" customWidth="1"/>
    <col min="6407" max="6410" width="10.625" style="1" customWidth="1"/>
    <col min="6411" max="6411" width="1.625" style="1" customWidth="1"/>
    <col min="6412" max="6412" width="10.5" style="1" customWidth="1"/>
    <col min="6413" max="6656" width="9" style="1"/>
    <col min="6657" max="6660" width="13.25" style="1" customWidth="1"/>
    <col min="6661" max="6661" width="19.875" style="1" customWidth="1"/>
    <col min="6662" max="6662" width="13.25" style="1" customWidth="1"/>
    <col min="6663" max="6666" width="10.625" style="1" customWidth="1"/>
    <col min="6667" max="6667" width="1.625" style="1" customWidth="1"/>
    <col min="6668" max="6668" width="10.5" style="1" customWidth="1"/>
    <col min="6669" max="6912" width="9" style="1"/>
    <col min="6913" max="6916" width="13.25" style="1" customWidth="1"/>
    <col min="6917" max="6917" width="19.875" style="1" customWidth="1"/>
    <col min="6918" max="6918" width="13.25" style="1" customWidth="1"/>
    <col min="6919" max="6922" width="10.625" style="1" customWidth="1"/>
    <col min="6923" max="6923" width="1.625" style="1" customWidth="1"/>
    <col min="6924" max="6924" width="10.5" style="1" customWidth="1"/>
    <col min="6925" max="7168" width="9" style="1"/>
    <col min="7169" max="7172" width="13.25" style="1" customWidth="1"/>
    <col min="7173" max="7173" width="19.875" style="1" customWidth="1"/>
    <col min="7174" max="7174" width="13.25" style="1" customWidth="1"/>
    <col min="7175" max="7178" width="10.625" style="1" customWidth="1"/>
    <col min="7179" max="7179" width="1.625" style="1" customWidth="1"/>
    <col min="7180" max="7180" width="10.5" style="1" customWidth="1"/>
    <col min="7181" max="7424" width="9" style="1"/>
    <col min="7425" max="7428" width="13.25" style="1" customWidth="1"/>
    <col min="7429" max="7429" width="19.875" style="1" customWidth="1"/>
    <col min="7430" max="7430" width="13.25" style="1" customWidth="1"/>
    <col min="7431" max="7434" width="10.625" style="1" customWidth="1"/>
    <col min="7435" max="7435" width="1.625" style="1" customWidth="1"/>
    <col min="7436" max="7436" width="10.5" style="1" customWidth="1"/>
    <col min="7437" max="7680" width="9" style="1"/>
    <col min="7681" max="7684" width="13.25" style="1" customWidth="1"/>
    <col min="7685" max="7685" width="19.875" style="1" customWidth="1"/>
    <col min="7686" max="7686" width="13.25" style="1" customWidth="1"/>
    <col min="7687" max="7690" width="10.625" style="1" customWidth="1"/>
    <col min="7691" max="7691" width="1.625" style="1" customWidth="1"/>
    <col min="7692" max="7692" width="10.5" style="1" customWidth="1"/>
    <col min="7693" max="7936" width="9" style="1"/>
    <col min="7937" max="7940" width="13.25" style="1" customWidth="1"/>
    <col min="7941" max="7941" width="19.875" style="1" customWidth="1"/>
    <col min="7942" max="7942" width="13.25" style="1" customWidth="1"/>
    <col min="7943" max="7946" width="10.625" style="1" customWidth="1"/>
    <col min="7947" max="7947" width="1.625" style="1" customWidth="1"/>
    <col min="7948" max="7948" width="10.5" style="1" customWidth="1"/>
    <col min="7949" max="8192" width="9" style="1"/>
    <col min="8193" max="8196" width="13.25" style="1" customWidth="1"/>
    <col min="8197" max="8197" width="19.875" style="1" customWidth="1"/>
    <col min="8198" max="8198" width="13.25" style="1" customWidth="1"/>
    <col min="8199" max="8202" width="10.625" style="1" customWidth="1"/>
    <col min="8203" max="8203" width="1.625" style="1" customWidth="1"/>
    <col min="8204" max="8204" width="10.5" style="1" customWidth="1"/>
    <col min="8205" max="8448" width="9" style="1"/>
    <col min="8449" max="8452" width="13.25" style="1" customWidth="1"/>
    <col min="8453" max="8453" width="19.875" style="1" customWidth="1"/>
    <col min="8454" max="8454" width="13.25" style="1" customWidth="1"/>
    <col min="8455" max="8458" width="10.625" style="1" customWidth="1"/>
    <col min="8459" max="8459" width="1.625" style="1" customWidth="1"/>
    <col min="8460" max="8460" width="10.5" style="1" customWidth="1"/>
    <col min="8461" max="8704" width="9" style="1"/>
    <col min="8705" max="8708" width="13.25" style="1" customWidth="1"/>
    <col min="8709" max="8709" width="19.875" style="1" customWidth="1"/>
    <col min="8710" max="8710" width="13.25" style="1" customWidth="1"/>
    <col min="8711" max="8714" width="10.625" style="1" customWidth="1"/>
    <col min="8715" max="8715" width="1.625" style="1" customWidth="1"/>
    <col min="8716" max="8716" width="10.5" style="1" customWidth="1"/>
    <col min="8717" max="8960" width="9" style="1"/>
    <col min="8961" max="8964" width="13.25" style="1" customWidth="1"/>
    <col min="8965" max="8965" width="19.875" style="1" customWidth="1"/>
    <col min="8966" max="8966" width="13.25" style="1" customWidth="1"/>
    <col min="8967" max="8970" width="10.625" style="1" customWidth="1"/>
    <col min="8971" max="8971" width="1.625" style="1" customWidth="1"/>
    <col min="8972" max="8972" width="10.5" style="1" customWidth="1"/>
    <col min="8973" max="9216" width="9" style="1"/>
    <col min="9217" max="9220" width="13.25" style="1" customWidth="1"/>
    <col min="9221" max="9221" width="19.875" style="1" customWidth="1"/>
    <col min="9222" max="9222" width="13.25" style="1" customWidth="1"/>
    <col min="9223" max="9226" width="10.625" style="1" customWidth="1"/>
    <col min="9227" max="9227" width="1.625" style="1" customWidth="1"/>
    <col min="9228" max="9228" width="10.5" style="1" customWidth="1"/>
    <col min="9229" max="9472" width="9" style="1"/>
    <col min="9473" max="9476" width="13.25" style="1" customWidth="1"/>
    <col min="9477" max="9477" width="19.875" style="1" customWidth="1"/>
    <col min="9478" max="9478" width="13.25" style="1" customWidth="1"/>
    <col min="9479" max="9482" width="10.625" style="1" customWidth="1"/>
    <col min="9483" max="9483" width="1.625" style="1" customWidth="1"/>
    <col min="9484" max="9484" width="10.5" style="1" customWidth="1"/>
    <col min="9485" max="9728" width="9" style="1"/>
    <col min="9729" max="9732" width="13.25" style="1" customWidth="1"/>
    <col min="9733" max="9733" width="19.875" style="1" customWidth="1"/>
    <col min="9734" max="9734" width="13.25" style="1" customWidth="1"/>
    <col min="9735" max="9738" width="10.625" style="1" customWidth="1"/>
    <col min="9739" max="9739" width="1.625" style="1" customWidth="1"/>
    <col min="9740" max="9740" width="10.5" style="1" customWidth="1"/>
    <col min="9741" max="9984" width="9" style="1"/>
    <col min="9985" max="9988" width="13.25" style="1" customWidth="1"/>
    <col min="9989" max="9989" width="19.875" style="1" customWidth="1"/>
    <col min="9990" max="9990" width="13.25" style="1" customWidth="1"/>
    <col min="9991" max="9994" width="10.625" style="1" customWidth="1"/>
    <col min="9995" max="9995" width="1.625" style="1" customWidth="1"/>
    <col min="9996" max="9996" width="10.5" style="1" customWidth="1"/>
    <col min="9997" max="10240" width="9" style="1"/>
    <col min="10241" max="10244" width="13.25" style="1" customWidth="1"/>
    <col min="10245" max="10245" width="19.875" style="1" customWidth="1"/>
    <col min="10246" max="10246" width="13.25" style="1" customWidth="1"/>
    <col min="10247" max="10250" width="10.625" style="1" customWidth="1"/>
    <col min="10251" max="10251" width="1.625" style="1" customWidth="1"/>
    <col min="10252" max="10252" width="10.5" style="1" customWidth="1"/>
    <col min="10253" max="10496" width="9" style="1"/>
    <col min="10497" max="10500" width="13.25" style="1" customWidth="1"/>
    <col min="10501" max="10501" width="19.875" style="1" customWidth="1"/>
    <col min="10502" max="10502" width="13.25" style="1" customWidth="1"/>
    <col min="10503" max="10506" width="10.625" style="1" customWidth="1"/>
    <col min="10507" max="10507" width="1.625" style="1" customWidth="1"/>
    <col min="10508" max="10508" width="10.5" style="1" customWidth="1"/>
    <col min="10509" max="10752" width="9" style="1"/>
    <col min="10753" max="10756" width="13.25" style="1" customWidth="1"/>
    <col min="10757" max="10757" width="19.875" style="1" customWidth="1"/>
    <col min="10758" max="10758" width="13.25" style="1" customWidth="1"/>
    <col min="10759" max="10762" width="10.625" style="1" customWidth="1"/>
    <col min="10763" max="10763" width="1.625" style="1" customWidth="1"/>
    <col min="10764" max="10764" width="10.5" style="1" customWidth="1"/>
    <col min="10765" max="11008" width="9" style="1"/>
    <col min="11009" max="11012" width="13.25" style="1" customWidth="1"/>
    <col min="11013" max="11013" width="19.875" style="1" customWidth="1"/>
    <col min="11014" max="11014" width="13.25" style="1" customWidth="1"/>
    <col min="11015" max="11018" width="10.625" style="1" customWidth="1"/>
    <col min="11019" max="11019" width="1.625" style="1" customWidth="1"/>
    <col min="11020" max="11020" width="10.5" style="1" customWidth="1"/>
    <col min="11021" max="11264" width="9" style="1"/>
    <col min="11265" max="11268" width="13.25" style="1" customWidth="1"/>
    <col min="11269" max="11269" width="19.875" style="1" customWidth="1"/>
    <col min="11270" max="11270" width="13.25" style="1" customWidth="1"/>
    <col min="11271" max="11274" width="10.625" style="1" customWidth="1"/>
    <col min="11275" max="11275" width="1.625" style="1" customWidth="1"/>
    <col min="11276" max="11276" width="10.5" style="1" customWidth="1"/>
    <col min="11277" max="11520" width="9" style="1"/>
    <col min="11521" max="11524" width="13.25" style="1" customWidth="1"/>
    <col min="11525" max="11525" width="19.875" style="1" customWidth="1"/>
    <col min="11526" max="11526" width="13.25" style="1" customWidth="1"/>
    <col min="11527" max="11530" width="10.625" style="1" customWidth="1"/>
    <col min="11531" max="11531" width="1.625" style="1" customWidth="1"/>
    <col min="11532" max="11532" width="10.5" style="1" customWidth="1"/>
    <col min="11533" max="11776" width="9" style="1"/>
    <col min="11777" max="11780" width="13.25" style="1" customWidth="1"/>
    <col min="11781" max="11781" width="19.875" style="1" customWidth="1"/>
    <col min="11782" max="11782" width="13.25" style="1" customWidth="1"/>
    <col min="11783" max="11786" width="10.625" style="1" customWidth="1"/>
    <col min="11787" max="11787" width="1.625" style="1" customWidth="1"/>
    <col min="11788" max="11788" width="10.5" style="1" customWidth="1"/>
    <col min="11789" max="12032" width="9" style="1"/>
    <col min="12033" max="12036" width="13.25" style="1" customWidth="1"/>
    <col min="12037" max="12037" width="19.875" style="1" customWidth="1"/>
    <col min="12038" max="12038" width="13.25" style="1" customWidth="1"/>
    <col min="12039" max="12042" width="10.625" style="1" customWidth="1"/>
    <col min="12043" max="12043" width="1.625" style="1" customWidth="1"/>
    <col min="12044" max="12044" width="10.5" style="1" customWidth="1"/>
    <col min="12045" max="12288" width="9" style="1"/>
    <col min="12289" max="12292" width="13.25" style="1" customWidth="1"/>
    <col min="12293" max="12293" width="19.875" style="1" customWidth="1"/>
    <col min="12294" max="12294" width="13.25" style="1" customWidth="1"/>
    <col min="12295" max="12298" width="10.625" style="1" customWidth="1"/>
    <col min="12299" max="12299" width="1.625" style="1" customWidth="1"/>
    <col min="12300" max="12300" width="10.5" style="1" customWidth="1"/>
    <col min="12301" max="12544" width="9" style="1"/>
    <col min="12545" max="12548" width="13.25" style="1" customWidth="1"/>
    <col min="12549" max="12549" width="19.875" style="1" customWidth="1"/>
    <col min="12550" max="12550" width="13.25" style="1" customWidth="1"/>
    <col min="12551" max="12554" width="10.625" style="1" customWidth="1"/>
    <col min="12555" max="12555" width="1.625" style="1" customWidth="1"/>
    <col min="12556" max="12556" width="10.5" style="1" customWidth="1"/>
    <col min="12557" max="12800" width="9" style="1"/>
    <col min="12801" max="12804" width="13.25" style="1" customWidth="1"/>
    <col min="12805" max="12805" width="19.875" style="1" customWidth="1"/>
    <col min="12806" max="12806" width="13.25" style="1" customWidth="1"/>
    <col min="12807" max="12810" width="10.625" style="1" customWidth="1"/>
    <col min="12811" max="12811" width="1.625" style="1" customWidth="1"/>
    <col min="12812" max="12812" width="10.5" style="1" customWidth="1"/>
    <col min="12813" max="13056" width="9" style="1"/>
    <col min="13057" max="13060" width="13.25" style="1" customWidth="1"/>
    <col min="13061" max="13061" width="19.875" style="1" customWidth="1"/>
    <col min="13062" max="13062" width="13.25" style="1" customWidth="1"/>
    <col min="13063" max="13066" width="10.625" style="1" customWidth="1"/>
    <col min="13067" max="13067" width="1.625" style="1" customWidth="1"/>
    <col min="13068" max="13068" width="10.5" style="1" customWidth="1"/>
    <col min="13069" max="13312" width="9" style="1"/>
    <col min="13313" max="13316" width="13.25" style="1" customWidth="1"/>
    <col min="13317" max="13317" width="19.875" style="1" customWidth="1"/>
    <col min="13318" max="13318" width="13.25" style="1" customWidth="1"/>
    <col min="13319" max="13322" width="10.625" style="1" customWidth="1"/>
    <col min="13323" max="13323" width="1.625" style="1" customWidth="1"/>
    <col min="13324" max="13324" width="10.5" style="1" customWidth="1"/>
    <col min="13325" max="13568" width="9" style="1"/>
    <col min="13569" max="13572" width="13.25" style="1" customWidth="1"/>
    <col min="13573" max="13573" width="19.875" style="1" customWidth="1"/>
    <col min="13574" max="13574" width="13.25" style="1" customWidth="1"/>
    <col min="13575" max="13578" width="10.625" style="1" customWidth="1"/>
    <col min="13579" max="13579" width="1.625" style="1" customWidth="1"/>
    <col min="13580" max="13580" width="10.5" style="1" customWidth="1"/>
    <col min="13581" max="13824" width="9" style="1"/>
    <col min="13825" max="13828" width="13.25" style="1" customWidth="1"/>
    <col min="13829" max="13829" width="19.875" style="1" customWidth="1"/>
    <col min="13830" max="13830" width="13.25" style="1" customWidth="1"/>
    <col min="13831" max="13834" width="10.625" style="1" customWidth="1"/>
    <col min="13835" max="13835" width="1.625" style="1" customWidth="1"/>
    <col min="13836" max="13836" width="10.5" style="1" customWidth="1"/>
    <col min="13837" max="14080" width="9" style="1"/>
    <col min="14081" max="14084" width="13.25" style="1" customWidth="1"/>
    <col min="14085" max="14085" width="19.875" style="1" customWidth="1"/>
    <col min="14086" max="14086" width="13.25" style="1" customWidth="1"/>
    <col min="14087" max="14090" width="10.625" style="1" customWidth="1"/>
    <col min="14091" max="14091" width="1.625" style="1" customWidth="1"/>
    <col min="14092" max="14092" width="10.5" style="1" customWidth="1"/>
    <col min="14093" max="14336" width="9" style="1"/>
    <col min="14337" max="14340" width="13.25" style="1" customWidth="1"/>
    <col min="14341" max="14341" width="19.875" style="1" customWidth="1"/>
    <col min="14342" max="14342" width="13.25" style="1" customWidth="1"/>
    <col min="14343" max="14346" width="10.625" style="1" customWidth="1"/>
    <col min="14347" max="14347" width="1.625" style="1" customWidth="1"/>
    <col min="14348" max="14348" width="10.5" style="1" customWidth="1"/>
    <col min="14349" max="14592" width="9" style="1"/>
    <col min="14593" max="14596" width="13.25" style="1" customWidth="1"/>
    <col min="14597" max="14597" width="19.875" style="1" customWidth="1"/>
    <col min="14598" max="14598" width="13.25" style="1" customWidth="1"/>
    <col min="14599" max="14602" width="10.625" style="1" customWidth="1"/>
    <col min="14603" max="14603" width="1.625" style="1" customWidth="1"/>
    <col min="14604" max="14604" width="10.5" style="1" customWidth="1"/>
    <col min="14605" max="14848" width="9" style="1"/>
    <col min="14849" max="14852" width="13.25" style="1" customWidth="1"/>
    <col min="14853" max="14853" width="19.875" style="1" customWidth="1"/>
    <col min="14854" max="14854" width="13.25" style="1" customWidth="1"/>
    <col min="14855" max="14858" width="10.625" style="1" customWidth="1"/>
    <col min="14859" max="14859" width="1.625" style="1" customWidth="1"/>
    <col min="14860" max="14860" width="10.5" style="1" customWidth="1"/>
    <col min="14861" max="15104" width="9" style="1"/>
    <col min="15105" max="15108" width="13.25" style="1" customWidth="1"/>
    <col min="15109" max="15109" width="19.875" style="1" customWidth="1"/>
    <col min="15110" max="15110" width="13.25" style="1" customWidth="1"/>
    <col min="15111" max="15114" width="10.625" style="1" customWidth="1"/>
    <col min="15115" max="15115" width="1.625" style="1" customWidth="1"/>
    <col min="15116" max="15116" width="10.5" style="1" customWidth="1"/>
    <col min="15117" max="15360" width="9" style="1"/>
    <col min="15361" max="15364" width="13.25" style="1" customWidth="1"/>
    <col min="15365" max="15365" width="19.875" style="1" customWidth="1"/>
    <col min="15366" max="15366" width="13.25" style="1" customWidth="1"/>
    <col min="15367" max="15370" width="10.625" style="1" customWidth="1"/>
    <col min="15371" max="15371" width="1.625" style="1" customWidth="1"/>
    <col min="15372" max="15372" width="10.5" style="1" customWidth="1"/>
    <col min="15373" max="15616" width="9" style="1"/>
    <col min="15617" max="15620" width="13.25" style="1" customWidth="1"/>
    <col min="15621" max="15621" width="19.875" style="1" customWidth="1"/>
    <col min="15622" max="15622" width="13.25" style="1" customWidth="1"/>
    <col min="15623" max="15626" width="10.625" style="1" customWidth="1"/>
    <col min="15627" max="15627" width="1.625" style="1" customWidth="1"/>
    <col min="15628" max="15628" width="10.5" style="1" customWidth="1"/>
    <col min="15629" max="15872" width="9" style="1"/>
    <col min="15873" max="15876" width="13.25" style="1" customWidth="1"/>
    <col min="15877" max="15877" width="19.875" style="1" customWidth="1"/>
    <col min="15878" max="15878" width="13.25" style="1" customWidth="1"/>
    <col min="15879" max="15882" width="10.625" style="1" customWidth="1"/>
    <col min="15883" max="15883" width="1.625" style="1" customWidth="1"/>
    <col min="15884" max="15884" width="10.5" style="1" customWidth="1"/>
    <col min="15885" max="16128" width="9" style="1"/>
    <col min="16129" max="16132" width="13.25" style="1" customWidth="1"/>
    <col min="16133" max="16133" width="19.875" style="1" customWidth="1"/>
    <col min="16134" max="16134" width="13.25" style="1" customWidth="1"/>
    <col min="16135" max="16138" width="10.625" style="1" customWidth="1"/>
    <col min="16139" max="16139" width="1.625" style="1" customWidth="1"/>
    <col min="16140" max="16140" width="10.5" style="1" customWidth="1"/>
    <col min="16141" max="16384" width="9" style="1"/>
  </cols>
  <sheetData>
    <row r="1" spans="1:12" ht="30.75" customHeight="1" thickBot="1" x14ac:dyDescent="0.2">
      <c r="E1" s="2" t="s">
        <v>0</v>
      </c>
      <c r="J1" s="3" t="s">
        <v>1</v>
      </c>
    </row>
    <row r="2" spans="1:12" ht="30.75" customHeight="1" x14ac:dyDescent="0.15">
      <c r="E2" s="5" t="s">
        <v>2</v>
      </c>
      <c r="J2" s="48" t="s">
        <v>56</v>
      </c>
    </row>
    <row r="3" spans="1:12" ht="27" customHeight="1" thickBot="1" x14ac:dyDescent="0.2">
      <c r="J3" s="49"/>
    </row>
    <row r="4" spans="1:12" ht="27" customHeight="1" thickBot="1" x14ac:dyDescent="0.2">
      <c r="J4" s="6" t="s">
        <v>3</v>
      </c>
    </row>
    <row r="5" spans="1:12" ht="27" customHeight="1" thickBot="1" x14ac:dyDescent="0.2">
      <c r="B5" s="7"/>
      <c r="C5" s="46" t="s">
        <v>107</v>
      </c>
      <c r="D5" s="47" t="s">
        <v>4</v>
      </c>
      <c r="E5" s="80" t="s">
        <v>108</v>
      </c>
      <c r="F5" s="6" t="s">
        <v>5</v>
      </c>
      <c r="G5" s="8">
        <v>3</v>
      </c>
      <c r="H5" s="9" t="s">
        <v>6</v>
      </c>
      <c r="I5" s="10">
        <v>0.44791666666666669</v>
      </c>
      <c r="J5" s="11" t="s">
        <v>7</v>
      </c>
    </row>
    <row r="6" spans="1:12" ht="10.5" customHeight="1" thickBot="1" x14ac:dyDescent="0.2"/>
    <row r="7" spans="1:12" s="16" customFormat="1" ht="23.25" customHeight="1" x14ac:dyDescent="0.15">
      <c r="A7" s="55" t="s">
        <v>8</v>
      </c>
      <c r="B7" s="12" t="s">
        <v>9</v>
      </c>
      <c r="C7" s="13" t="s">
        <v>109</v>
      </c>
      <c r="D7" s="13" t="s">
        <v>110</v>
      </c>
      <c r="E7" s="14" t="s">
        <v>10</v>
      </c>
      <c r="F7" s="15" t="s">
        <v>11</v>
      </c>
      <c r="G7" s="52" t="s">
        <v>12</v>
      </c>
      <c r="H7" s="53"/>
      <c r="I7" s="54"/>
      <c r="J7" s="55" t="s">
        <v>13</v>
      </c>
      <c r="L7" s="17"/>
    </row>
    <row r="8" spans="1:12" s="16" customFormat="1" ht="23.25" customHeight="1" x14ac:dyDescent="0.15">
      <c r="A8" s="56"/>
      <c r="B8" s="18" t="s">
        <v>71</v>
      </c>
      <c r="C8" s="19" t="s">
        <v>111</v>
      </c>
      <c r="D8" s="19" t="s">
        <v>112</v>
      </c>
      <c r="E8" s="20" t="s">
        <v>75</v>
      </c>
      <c r="F8" s="21" t="s">
        <v>77</v>
      </c>
      <c r="G8" s="57" t="s">
        <v>15</v>
      </c>
      <c r="H8" s="57" t="s">
        <v>16</v>
      </c>
      <c r="I8" s="57" t="s">
        <v>17</v>
      </c>
      <c r="J8" s="57" t="s">
        <v>65</v>
      </c>
      <c r="L8" s="22"/>
    </row>
    <row r="9" spans="1:12" ht="53.25" customHeight="1" thickBot="1" x14ac:dyDescent="0.2">
      <c r="A9" s="58" t="s">
        <v>107</v>
      </c>
      <c r="B9" s="23">
        <v>14883</v>
      </c>
      <c r="C9" s="59">
        <v>6494</v>
      </c>
      <c r="D9" s="59">
        <v>8143</v>
      </c>
      <c r="E9" s="24">
        <v>14637</v>
      </c>
      <c r="F9" s="23">
        <v>246</v>
      </c>
      <c r="G9" s="25">
        <v>0</v>
      </c>
      <c r="H9" s="25">
        <v>0</v>
      </c>
      <c r="I9" s="25">
        <v>0</v>
      </c>
      <c r="J9" s="61">
        <v>1</v>
      </c>
      <c r="L9" s="26"/>
    </row>
  </sheetData>
  <mergeCells count="2">
    <mergeCell ref="J2:J3"/>
    <mergeCell ref="G7:I7"/>
  </mergeCells>
  <phoneticPr fontId="2"/>
  <dataValidations count="1">
    <dataValidation type="list" allowBlank="1" showInputMessage="1" showErrorMessage="1" sqref="WVR983042:WVR983043 JF2:JF3 TB2:TB3 ACX2:ACX3 AMT2:AMT3 AWP2:AWP3 BGL2:BGL3 BQH2:BQH3 CAD2:CAD3 CJZ2:CJZ3 CTV2:CTV3 DDR2:DDR3 DNN2:DNN3 DXJ2:DXJ3 EHF2:EHF3 ERB2:ERB3 FAX2:FAX3 FKT2:FKT3 FUP2:FUP3 GEL2:GEL3 GOH2:GOH3 GYD2:GYD3 HHZ2:HHZ3 HRV2:HRV3 IBR2:IBR3 ILN2:ILN3 IVJ2:IVJ3 JFF2:JFF3 JPB2:JPB3 JYX2:JYX3 KIT2:KIT3 KSP2:KSP3 LCL2:LCL3 LMH2:LMH3 LWD2:LWD3 MFZ2:MFZ3 MPV2:MPV3 MZR2:MZR3 NJN2:NJN3 NTJ2:NTJ3 ODF2:ODF3 ONB2:ONB3 OWX2:OWX3 PGT2:PGT3 PQP2:PQP3 QAL2:QAL3 QKH2:QKH3 QUD2:QUD3 RDZ2:RDZ3 RNV2:RNV3 RXR2:RXR3 SHN2:SHN3 SRJ2:SRJ3 TBF2:TBF3 TLB2:TLB3 TUX2:TUX3 UET2:UET3 UOP2:UOP3 UYL2:UYL3 VIH2:VIH3 VSD2:VSD3 WBZ2:WBZ3 WLV2:WLV3 WVR2:WVR3 J65538:J65539 JF65538:JF65539 TB65538:TB65539 ACX65538:ACX65539 AMT65538:AMT65539 AWP65538:AWP65539 BGL65538:BGL65539 BQH65538:BQH65539 CAD65538:CAD65539 CJZ65538:CJZ65539 CTV65538:CTV65539 DDR65538:DDR65539 DNN65538:DNN65539 DXJ65538:DXJ65539 EHF65538:EHF65539 ERB65538:ERB65539 FAX65538:FAX65539 FKT65538:FKT65539 FUP65538:FUP65539 GEL65538:GEL65539 GOH65538:GOH65539 GYD65538:GYD65539 HHZ65538:HHZ65539 HRV65538:HRV65539 IBR65538:IBR65539 ILN65538:ILN65539 IVJ65538:IVJ65539 JFF65538:JFF65539 JPB65538:JPB65539 JYX65538:JYX65539 KIT65538:KIT65539 KSP65538:KSP65539 LCL65538:LCL65539 LMH65538:LMH65539 LWD65538:LWD65539 MFZ65538:MFZ65539 MPV65538:MPV65539 MZR65538:MZR65539 NJN65538:NJN65539 NTJ65538:NTJ65539 ODF65538:ODF65539 ONB65538:ONB65539 OWX65538:OWX65539 PGT65538:PGT65539 PQP65538:PQP65539 QAL65538:QAL65539 QKH65538:QKH65539 QUD65538:QUD65539 RDZ65538:RDZ65539 RNV65538:RNV65539 RXR65538:RXR65539 SHN65538:SHN65539 SRJ65538:SRJ65539 TBF65538:TBF65539 TLB65538:TLB65539 TUX65538:TUX65539 UET65538:UET65539 UOP65538:UOP65539 UYL65538:UYL65539 VIH65538:VIH65539 VSD65538:VSD65539 WBZ65538:WBZ65539 WLV65538:WLV65539 WVR65538:WVR65539 J131074:J131075 JF131074:JF131075 TB131074:TB131075 ACX131074:ACX131075 AMT131074:AMT131075 AWP131074:AWP131075 BGL131074:BGL131075 BQH131074:BQH131075 CAD131074:CAD131075 CJZ131074:CJZ131075 CTV131074:CTV131075 DDR131074:DDR131075 DNN131074:DNN131075 DXJ131074:DXJ131075 EHF131074:EHF131075 ERB131074:ERB131075 FAX131074:FAX131075 FKT131074:FKT131075 FUP131074:FUP131075 GEL131074:GEL131075 GOH131074:GOH131075 GYD131074:GYD131075 HHZ131074:HHZ131075 HRV131074:HRV131075 IBR131074:IBR131075 ILN131074:ILN131075 IVJ131074:IVJ131075 JFF131074:JFF131075 JPB131074:JPB131075 JYX131074:JYX131075 KIT131074:KIT131075 KSP131074:KSP131075 LCL131074:LCL131075 LMH131074:LMH131075 LWD131074:LWD131075 MFZ131074:MFZ131075 MPV131074:MPV131075 MZR131074:MZR131075 NJN131074:NJN131075 NTJ131074:NTJ131075 ODF131074:ODF131075 ONB131074:ONB131075 OWX131074:OWX131075 PGT131074:PGT131075 PQP131074:PQP131075 QAL131074:QAL131075 QKH131074:QKH131075 QUD131074:QUD131075 RDZ131074:RDZ131075 RNV131074:RNV131075 RXR131074:RXR131075 SHN131074:SHN131075 SRJ131074:SRJ131075 TBF131074:TBF131075 TLB131074:TLB131075 TUX131074:TUX131075 UET131074:UET131075 UOP131074:UOP131075 UYL131074:UYL131075 VIH131074:VIH131075 VSD131074:VSD131075 WBZ131074:WBZ131075 WLV131074:WLV131075 WVR131074:WVR131075 J196610:J196611 JF196610:JF196611 TB196610:TB196611 ACX196610:ACX196611 AMT196610:AMT196611 AWP196610:AWP196611 BGL196610:BGL196611 BQH196610:BQH196611 CAD196610:CAD196611 CJZ196610:CJZ196611 CTV196610:CTV196611 DDR196610:DDR196611 DNN196610:DNN196611 DXJ196610:DXJ196611 EHF196610:EHF196611 ERB196610:ERB196611 FAX196610:FAX196611 FKT196610:FKT196611 FUP196610:FUP196611 GEL196610:GEL196611 GOH196610:GOH196611 GYD196610:GYD196611 HHZ196610:HHZ196611 HRV196610:HRV196611 IBR196610:IBR196611 ILN196610:ILN196611 IVJ196610:IVJ196611 JFF196610:JFF196611 JPB196610:JPB196611 JYX196610:JYX196611 KIT196610:KIT196611 KSP196610:KSP196611 LCL196610:LCL196611 LMH196610:LMH196611 LWD196610:LWD196611 MFZ196610:MFZ196611 MPV196610:MPV196611 MZR196610:MZR196611 NJN196610:NJN196611 NTJ196610:NTJ196611 ODF196610:ODF196611 ONB196610:ONB196611 OWX196610:OWX196611 PGT196610:PGT196611 PQP196610:PQP196611 QAL196610:QAL196611 QKH196610:QKH196611 QUD196610:QUD196611 RDZ196610:RDZ196611 RNV196610:RNV196611 RXR196610:RXR196611 SHN196610:SHN196611 SRJ196610:SRJ196611 TBF196610:TBF196611 TLB196610:TLB196611 TUX196610:TUX196611 UET196610:UET196611 UOP196610:UOP196611 UYL196610:UYL196611 VIH196610:VIH196611 VSD196610:VSD196611 WBZ196610:WBZ196611 WLV196610:WLV196611 WVR196610:WVR196611 J262146:J262147 JF262146:JF262147 TB262146:TB262147 ACX262146:ACX262147 AMT262146:AMT262147 AWP262146:AWP262147 BGL262146:BGL262147 BQH262146:BQH262147 CAD262146:CAD262147 CJZ262146:CJZ262147 CTV262146:CTV262147 DDR262146:DDR262147 DNN262146:DNN262147 DXJ262146:DXJ262147 EHF262146:EHF262147 ERB262146:ERB262147 FAX262146:FAX262147 FKT262146:FKT262147 FUP262146:FUP262147 GEL262146:GEL262147 GOH262146:GOH262147 GYD262146:GYD262147 HHZ262146:HHZ262147 HRV262146:HRV262147 IBR262146:IBR262147 ILN262146:ILN262147 IVJ262146:IVJ262147 JFF262146:JFF262147 JPB262146:JPB262147 JYX262146:JYX262147 KIT262146:KIT262147 KSP262146:KSP262147 LCL262146:LCL262147 LMH262146:LMH262147 LWD262146:LWD262147 MFZ262146:MFZ262147 MPV262146:MPV262147 MZR262146:MZR262147 NJN262146:NJN262147 NTJ262146:NTJ262147 ODF262146:ODF262147 ONB262146:ONB262147 OWX262146:OWX262147 PGT262146:PGT262147 PQP262146:PQP262147 QAL262146:QAL262147 QKH262146:QKH262147 QUD262146:QUD262147 RDZ262146:RDZ262147 RNV262146:RNV262147 RXR262146:RXR262147 SHN262146:SHN262147 SRJ262146:SRJ262147 TBF262146:TBF262147 TLB262146:TLB262147 TUX262146:TUX262147 UET262146:UET262147 UOP262146:UOP262147 UYL262146:UYL262147 VIH262146:VIH262147 VSD262146:VSD262147 WBZ262146:WBZ262147 WLV262146:WLV262147 WVR262146:WVR262147 J327682:J327683 JF327682:JF327683 TB327682:TB327683 ACX327682:ACX327683 AMT327682:AMT327683 AWP327682:AWP327683 BGL327682:BGL327683 BQH327682:BQH327683 CAD327682:CAD327683 CJZ327682:CJZ327683 CTV327682:CTV327683 DDR327682:DDR327683 DNN327682:DNN327683 DXJ327682:DXJ327683 EHF327682:EHF327683 ERB327682:ERB327683 FAX327682:FAX327683 FKT327682:FKT327683 FUP327682:FUP327683 GEL327682:GEL327683 GOH327682:GOH327683 GYD327682:GYD327683 HHZ327682:HHZ327683 HRV327682:HRV327683 IBR327682:IBR327683 ILN327682:ILN327683 IVJ327682:IVJ327683 JFF327682:JFF327683 JPB327682:JPB327683 JYX327682:JYX327683 KIT327682:KIT327683 KSP327682:KSP327683 LCL327682:LCL327683 LMH327682:LMH327683 LWD327682:LWD327683 MFZ327682:MFZ327683 MPV327682:MPV327683 MZR327682:MZR327683 NJN327682:NJN327683 NTJ327682:NTJ327683 ODF327682:ODF327683 ONB327682:ONB327683 OWX327682:OWX327683 PGT327682:PGT327683 PQP327682:PQP327683 QAL327682:QAL327683 QKH327682:QKH327683 QUD327682:QUD327683 RDZ327682:RDZ327683 RNV327682:RNV327683 RXR327682:RXR327683 SHN327682:SHN327683 SRJ327682:SRJ327683 TBF327682:TBF327683 TLB327682:TLB327683 TUX327682:TUX327683 UET327682:UET327683 UOP327682:UOP327683 UYL327682:UYL327683 VIH327682:VIH327683 VSD327682:VSD327683 WBZ327682:WBZ327683 WLV327682:WLV327683 WVR327682:WVR327683 J393218:J393219 JF393218:JF393219 TB393218:TB393219 ACX393218:ACX393219 AMT393218:AMT393219 AWP393218:AWP393219 BGL393218:BGL393219 BQH393218:BQH393219 CAD393218:CAD393219 CJZ393218:CJZ393219 CTV393218:CTV393219 DDR393218:DDR393219 DNN393218:DNN393219 DXJ393218:DXJ393219 EHF393218:EHF393219 ERB393218:ERB393219 FAX393218:FAX393219 FKT393218:FKT393219 FUP393218:FUP393219 GEL393218:GEL393219 GOH393218:GOH393219 GYD393218:GYD393219 HHZ393218:HHZ393219 HRV393218:HRV393219 IBR393218:IBR393219 ILN393218:ILN393219 IVJ393218:IVJ393219 JFF393218:JFF393219 JPB393218:JPB393219 JYX393218:JYX393219 KIT393218:KIT393219 KSP393218:KSP393219 LCL393218:LCL393219 LMH393218:LMH393219 LWD393218:LWD393219 MFZ393218:MFZ393219 MPV393218:MPV393219 MZR393218:MZR393219 NJN393218:NJN393219 NTJ393218:NTJ393219 ODF393218:ODF393219 ONB393218:ONB393219 OWX393218:OWX393219 PGT393218:PGT393219 PQP393218:PQP393219 QAL393218:QAL393219 QKH393218:QKH393219 QUD393218:QUD393219 RDZ393218:RDZ393219 RNV393218:RNV393219 RXR393218:RXR393219 SHN393218:SHN393219 SRJ393218:SRJ393219 TBF393218:TBF393219 TLB393218:TLB393219 TUX393218:TUX393219 UET393218:UET393219 UOP393218:UOP393219 UYL393218:UYL393219 VIH393218:VIH393219 VSD393218:VSD393219 WBZ393218:WBZ393219 WLV393218:WLV393219 WVR393218:WVR393219 J458754:J458755 JF458754:JF458755 TB458754:TB458755 ACX458754:ACX458755 AMT458754:AMT458755 AWP458754:AWP458755 BGL458754:BGL458755 BQH458754:BQH458755 CAD458754:CAD458755 CJZ458754:CJZ458755 CTV458754:CTV458755 DDR458754:DDR458755 DNN458754:DNN458755 DXJ458754:DXJ458755 EHF458754:EHF458755 ERB458754:ERB458755 FAX458754:FAX458755 FKT458754:FKT458755 FUP458754:FUP458755 GEL458754:GEL458755 GOH458754:GOH458755 GYD458754:GYD458755 HHZ458754:HHZ458755 HRV458754:HRV458755 IBR458754:IBR458755 ILN458754:ILN458755 IVJ458754:IVJ458755 JFF458754:JFF458755 JPB458754:JPB458755 JYX458754:JYX458755 KIT458754:KIT458755 KSP458754:KSP458755 LCL458754:LCL458755 LMH458754:LMH458755 LWD458754:LWD458755 MFZ458754:MFZ458755 MPV458754:MPV458755 MZR458754:MZR458755 NJN458754:NJN458755 NTJ458754:NTJ458755 ODF458754:ODF458755 ONB458754:ONB458755 OWX458754:OWX458755 PGT458754:PGT458755 PQP458754:PQP458755 QAL458754:QAL458755 QKH458754:QKH458755 QUD458754:QUD458755 RDZ458754:RDZ458755 RNV458754:RNV458755 RXR458754:RXR458755 SHN458754:SHN458755 SRJ458754:SRJ458755 TBF458754:TBF458755 TLB458754:TLB458755 TUX458754:TUX458755 UET458754:UET458755 UOP458754:UOP458755 UYL458754:UYL458755 VIH458754:VIH458755 VSD458754:VSD458755 WBZ458754:WBZ458755 WLV458754:WLV458755 WVR458754:WVR458755 J524290:J524291 JF524290:JF524291 TB524290:TB524291 ACX524290:ACX524291 AMT524290:AMT524291 AWP524290:AWP524291 BGL524290:BGL524291 BQH524290:BQH524291 CAD524290:CAD524291 CJZ524290:CJZ524291 CTV524290:CTV524291 DDR524290:DDR524291 DNN524290:DNN524291 DXJ524290:DXJ524291 EHF524290:EHF524291 ERB524290:ERB524291 FAX524290:FAX524291 FKT524290:FKT524291 FUP524290:FUP524291 GEL524290:GEL524291 GOH524290:GOH524291 GYD524290:GYD524291 HHZ524290:HHZ524291 HRV524290:HRV524291 IBR524290:IBR524291 ILN524290:ILN524291 IVJ524290:IVJ524291 JFF524290:JFF524291 JPB524290:JPB524291 JYX524290:JYX524291 KIT524290:KIT524291 KSP524290:KSP524291 LCL524290:LCL524291 LMH524290:LMH524291 LWD524290:LWD524291 MFZ524290:MFZ524291 MPV524290:MPV524291 MZR524290:MZR524291 NJN524290:NJN524291 NTJ524290:NTJ524291 ODF524290:ODF524291 ONB524290:ONB524291 OWX524290:OWX524291 PGT524290:PGT524291 PQP524290:PQP524291 QAL524290:QAL524291 QKH524290:QKH524291 QUD524290:QUD524291 RDZ524290:RDZ524291 RNV524290:RNV524291 RXR524290:RXR524291 SHN524290:SHN524291 SRJ524290:SRJ524291 TBF524290:TBF524291 TLB524290:TLB524291 TUX524290:TUX524291 UET524290:UET524291 UOP524290:UOP524291 UYL524290:UYL524291 VIH524290:VIH524291 VSD524290:VSD524291 WBZ524290:WBZ524291 WLV524290:WLV524291 WVR524290:WVR524291 J589826:J589827 JF589826:JF589827 TB589826:TB589827 ACX589826:ACX589827 AMT589826:AMT589827 AWP589826:AWP589827 BGL589826:BGL589827 BQH589826:BQH589827 CAD589826:CAD589827 CJZ589826:CJZ589827 CTV589826:CTV589827 DDR589826:DDR589827 DNN589826:DNN589827 DXJ589826:DXJ589827 EHF589826:EHF589827 ERB589826:ERB589827 FAX589826:FAX589827 FKT589826:FKT589827 FUP589826:FUP589827 GEL589826:GEL589827 GOH589826:GOH589827 GYD589826:GYD589827 HHZ589826:HHZ589827 HRV589826:HRV589827 IBR589826:IBR589827 ILN589826:ILN589827 IVJ589826:IVJ589827 JFF589826:JFF589827 JPB589826:JPB589827 JYX589826:JYX589827 KIT589826:KIT589827 KSP589826:KSP589827 LCL589826:LCL589827 LMH589826:LMH589827 LWD589826:LWD589827 MFZ589826:MFZ589827 MPV589826:MPV589827 MZR589826:MZR589827 NJN589826:NJN589827 NTJ589826:NTJ589827 ODF589826:ODF589827 ONB589826:ONB589827 OWX589826:OWX589827 PGT589826:PGT589827 PQP589826:PQP589827 QAL589826:QAL589827 QKH589826:QKH589827 QUD589826:QUD589827 RDZ589826:RDZ589827 RNV589826:RNV589827 RXR589826:RXR589827 SHN589826:SHN589827 SRJ589826:SRJ589827 TBF589826:TBF589827 TLB589826:TLB589827 TUX589826:TUX589827 UET589826:UET589827 UOP589826:UOP589827 UYL589826:UYL589827 VIH589826:VIH589827 VSD589826:VSD589827 WBZ589826:WBZ589827 WLV589826:WLV589827 WVR589826:WVR589827 J655362:J655363 JF655362:JF655363 TB655362:TB655363 ACX655362:ACX655363 AMT655362:AMT655363 AWP655362:AWP655363 BGL655362:BGL655363 BQH655362:BQH655363 CAD655362:CAD655363 CJZ655362:CJZ655363 CTV655362:CTV655363 DDR655362:DDR655363 DNN655362:DNN655363 DXJ655362:DXJ655363 EHF655362:EHF655363 ERB655362:ERB655363 FAX655362:FAX655363 FKT655362:FKT655363 FUP655362:FUP655363 GEL655362:GEL655363 GOH655362:GOH655363 GYD655362:GYD655363 HHZ655362:HHZ655363 HRV655362:HRV655363 IBR655362:IBR655363 ILN655362:ILN655363 IVJ655362:IVJ655363 JFF655362:JFF655363 JPB655362:JPB655363 JYX655362:JYX655363 KIT655362:KIT655363 KSP655362:KSP655363 LCL655362:LCL655363 LMH655362:LMH655363 LWD655362:LWD655363 MFZ655362:MFZ655363 MPV655362:MPV655363 MZR655362:MZR655363 NJN655362:NJN655363 NTJ655362:NTJ655363 ODF655362:ODF655363 ONB655362:ONB655363 OWX655362:OWX655363 PGT655362:PGT655363 PQP655362:PQP655363 QAL655362:QAL655363 QKH655362:QKH655363 QUD655362:QUD655363 RDZ655362:RDZ655363 RNV655362:RNV655363 RXR655362:RXR655363 SHN655362:SHN655363 SRJ655362:SRJ655363 TBF655362:TBF655363 TLB655362:TLB655363 TUX655362:TUX655363 UET655362:UET655363 UOP655362:UOP655363 UYL655362:UYL655363 VIH655362:VIH655363 VSD655362:VSD655363 WBZ655362:WBZ655363 WLV655362:WLV655363 WVR655362:WVR655363 J720898:J720899 JF720898:JF720899 TB720898:TB720899 ACX720898:ACX720899 AMT720898:AMT720899 AWP720898:AWP720899 BGL720898:BGL720899 BQH720898:BQH720899 CAD720898:CAD720899 CJZ720898:CJZ720899 CTV720898:CTV720899 DDR720898:DDR720899 DNN720898:DNN720899 DXJ720898:DXJ720899 EHF720898:EHF720899 ERB720898:ERB720899 FAX720898:FAX720899 FKT720898:FKT720899 FUP720898:FUP720899 GEL720898:GEL720899 GOH720898:GOH720899 GYD720898:GYD720899 HHZ720898:HHZ720899 HRV720898:HRV720899 IBR720898:IBR720899 ILN720898:ILN720899 IVJ720898:IVJ720899 JFF720898:JFF720899 JPB720898:JPB720899 JYX720898:JYX720899 KIT720898:KIT720899 KSP720898:KSP720899 LCL720898:LCL720899 LMH720898:LMH720899 LWD720898:LWD720899 MFZ720898:MFZ720899 MPV720898:MPV720899 MZR720898:MZR720899 NJN720898:NJN720899 NTJ720898:NTJ720899 ODF720898:ODF720899 ONB720898:ONB720899 OWX720898:OWX720899 PGT720898:PGT720899 PQP720898:PQP720899 QAL720898:QAL720899 QKH720898:QKH720899 QUD720898:QUD720899 RDZ720898:RDZ720899 RNV720898:RNV720899 RXR720898:RXR720899 SHN720898:SHN720899 SRJ720898:SRJ720899 TBF720898:TBF720899 TLB720898:TLB720899 TUX720898:TUX720899 UET720898:UET720899 UOP720898:UOP720899 UYL720898:UYL720899 VIH720898:VIH720899 VSD720898:VSD720899 WBZ720898:WBZ720899 WLV720898:WLV720899 WVR720898:WVR720899 J786434:J786435 JF786434:JF786435 TB786434:TB786435 ACX786434:ACX786435 AMT786434:AMT786435 AWP786434:AWP786435 BGL786434:BGL786435 BQH786434:BQH786435 CAD786434:CAD786435 CJZ786434:CJZ786435 CTV786434:CTV786435 DDR786434:DDR786435 DNN786434:DNN786435 DXJ786434:DXJ786435 EHF786434:EHF786435 ERB786434:ERB786435 FAX786434:FAX786435 FKT786434:FKT786435 FUP786434:FUP786435 GEL786434:GEL786435 GOH786434:GOH786435 GYD786434:GYD786435 HHZ786434:HHZ786435 HRV786434:HRV786435 IBR786434:IBR786435 ILN786434:ILN786435 IVJ786434:IVJ786435 JFF786434:JFF786435 JPB786434:JPB786435 JYX786434:JYX786435 KIT786434:KIT786435 KSP786434:KSP786435 LCL786434:LCL786435 LMH786434:LMH786435 LWD786434:LWD786435 MFZ786434:MFZ786435 MPV786434:MPV786435 MZR786434:MZR786435 NJN786434:NJN786435 NTJ786434:NTJ786435 ODF786434:ODF786435 ONB786434:ONB786435 OWX786434:OWX786435 PGT786434:PGT786435 PQP786434:PQP786435 QAL786434:QAL786435 QKH786434:QKH786435 QUD786434:QUD786435 RDZ786434:RDZ786435 RNV786434:RNV786435 RXR786434:RXR786435 SHN786434:SHN786435 SRJ786434:SRJ786435 TBF786434:TBF786435 TLB786434:TLB786435 TUX786434:TUX786435 UET786434:UET786435 UOP786434:UOP786435 UYL786434:UYL786435 VIH786434:VIH786435 VSD786434:VSD786435 WBZ786434:WBZ786435 WLV786434:WLV786435 WVR786434:WVR786435 J851970:J851971 JF851970:JF851971 TB851970:TB851971 ACX851970:ACX851971 AMT851970:AMT851971 AWP851970:AWP851971 BGL851970:BGL851971 BQH851970:BQH851971 CAD851970:CAD851971 CJZ851970:CJZ851971 CTV851970:CTV851971 DDR851970:DDR851971 DNN851970:DNN851971 DXJ851970:DXJ851971 EHF851970:EHF851971 ERB851970:ERB851971 FAX851970:FAX851971 FKT851970:FKT851971 FUP851970:FUP851971 GEL851970:GEL851971 GOH851970:GOH851971 GYD851970:GYD851971 HHZ851970:HHZ851971 HRV851970:HRV851971 IBR851970:IBR851971 ILN851970:ILN851971 IVJ851970:IVJ851971 JFF851970:JFF851971 JPB851970:JPB851971 JYX851970:JYX851971 KIT851970:KIT851971 KSP851970:KSP851971 LCL851970:LCL851971 LMH851970:LMH851971 LWD851970:LWD851971 MFZ851970:MFZ851971 MPV851970:MPV851971 MZR851970:MZR851971 NJN851970:NJN851971 NTJ851970:NTJ851971 ODF851970:ODF851971 ONB851970:ONB851971 OWX851970:OWX851971 PGT851970:PGT851971 PQP851970:PQP851971 QAL851970:QAL851971 QKH851970:QKH851971 QUD851970:QUD851971 RDZ851970:RDZ851971 RNV851970:RNV851971 RXR851970:RXR851971 SHN851970:SHN851971 SRJ851970:SRJ851971 TBF851970:TBF851971 TLB851970:TLB851971 TUX851970:TUX851971 UET851970:UET851971 UOP851970:UOP851971 UYL851970:UYL851971 VIH851970:VIH851971 VSD851970:VSD851971 WBZ851970:WBZ851971 WLV851970:WLV851971 WVR851970:WVR851971 J917506:J917507 JF917506:JF917507 TB917506:TB917507 ACX917506:ACX917507 AMT917506:AMT917507 AWP917506:AWP917507 BGL917506:BGL917507 BQH917506:BQH917507 CAD917506:CAD917507 CJZ917506:CJZ917507 CTV917506:CTV917507 DDR917506:DDR917507 DNN917506:DNN917507 DXJ917506:DXJ917507 EHF917506:EHF917507 ERB917506:ERB917507 FAX917506:FAX917507 FKT917506:FKT917507 FUP917506:FUP917507 GEL917506:GEL917507 GOH917506:GOH917507 GYD917506:GYD917507 HHZ917506:HHZ917507 HRV917506:HRV917507 IBR917506:IBR917507 ILN917506:ILN917507 IVJ917506:IVJ917507 JFF917506:JFF917507 JPB917506:JPB917507 JYX917506:JYX917507 KIT917506:KIT917507 KSP917506:KSP917507 LCL917506:LCL917507 LMH917506:LMH917507 LWD917506:LWD917507 MFZ917506:MFZ917507 MPV917506:MPV917507 MZR917506:MZR917507 NJN917506:NJN917507 NTJ917506:NTJ917507 ODF917506:ODF917507 ONB917506:ONB917507 OWX917506:OWX917507 PGT917506:PGT917507 PQP917506:PQP917507 QAL917506:QAL917507 QKH917506:QKH917507 QUD917506:QUD917507 RDZ917506:RDZ917507 RNV917506:RNV917507 RXR917506:RXR917507 SHN917506:SHN917507 SRJ917506:SRJ917507 TBF917506:TBF917507 TLB917506:TLB917507 TUX917506:TUX917507 UET917506:UET917507 UOP917506:UOP917507 UYL917506:UYL917507 VIH917506:VIH917507 VSD917506:VSD917507 WBZ917506:WBZ917507 WLV917506:WLV917507 WVR917506:WVR917507 J983042:J983043 JF983042:JF983043 TB983042:TB983043 ACX983042:ACX983043 AMT983042:AMT983043 AWP983042:AWP983043 BGL983042:BGL983043 BQH983042:BQH983043 CAD983042:CAD983043 CJZ983042:CJZ983043 CTV983042:CTV983043 DDR983042:DDR983043 DNN983042:DNN983043 DXJ983042:DXJ983043 EHF983042:EHF983043 ERB983042:ERB983043 FAX983042:FAX983043 FKT983042:FKT983043 FUP983042:FUP983043 GEL983042:GEL983043 GOH983042:GOH983043 GYD983042:GYD983043 HHZ983042:HHZ983043 HRV983042:HRV983043 IBR983042:IBR983043 ILN983042:ILN983043 IVJ983042:IVJ983043 JFF983042:JFF983043 JPB983042:JPB983043 JYX983042:JYX983043 KIT983042:KIT983043 KSP983042:KSP983043 LCL983042:LCL983043 LMH983042:LMH983043 LWD983042:LWD983043 MFZ983042:MFZ983043 MPV983042:MPV983043 MZR983042:MZR983043 NJN983042:NJN983043 NTJ983042:NTJ983043 ODF983042:ODF983043 ONB983042:ONB983043 OWX983042:OWX983043 PGT983042:PGT983043 PQP983042:PQP983043 QAL983042:QAL983043 QKH983042:QKH983043 QUD983042:QUD983043 RDZ983042:RDZ983043 RNV983042:RNV983043 RXR983042:RXR983043 SHN983042:SHN983043 SRJ983042:SRJ983043 TBF983042:TBF983043 TLB983042:TLB983043 TUX983042:TUX983043 UET983042:UET983043 UOP983042:UOP983043 UYL983042:UYL983043 VIH983042:VIH983043 VSD983042:VSD983043 WBZ983042:WBZ983043 WLV983042:WLV983043">
      <formula1>$O$2</formula1>
    </dataValidation>
  </dataValidations>
  <pageMargins left="0.78740157480314965" right="0.70866141732283472" top="0.98425196850393704"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view="pageBreakPreview" zoomScale="80" zoomScaleNormal="100" zoomScaleSheetLayoutView="80" workbookViewId="0">
      <selection activeCell="E15" sqref="E15"/>
    </sheetView>
  </sheetViews>
  <sheetFormatPr defaultRowHeight="20.25" customHeight="1" x14ac:dyDescent="0.15"/>
  <cols>
    <col min="1" max="7" width="13.25" style="1" customWidth="1"/>
    <col min="8" max="11" width="10.625" style="1" customWidth="1"/>
    <col min="12" max="12" width="1.625" style="1" customWidth="1"/>
    <col min="13" max="13" width="10.5" style="4" customWidth="1"/>
    <col min="14" max="256" width="9" style="1"/>
    <col min="257" max="263" width="13.25" style="1" customWidth="1"/>
    <col min="264" max="267" width="10.625" style="1" customWidth="1"/>
    <col min="268" max="268" width="1.625" style="1" customWidth="1"/>
    <col min="269" max="269" width="10.5" style="1" customWidth="1"/>
    <col min="270" max="512" width="9" style="1"/>
    <col min="513" max="519" width="13.25" style="1" customWidth="1"/>
    <col min="520" max="523" width="10.625" style="1" customWidth="1"/>
    <col min="524" max="524" width="1.625" style="1" customWidth="1"/>
    <col min="525" max="525" width="10.5" style="1" customWidth="1"/>
    <col min="526" max="768" width="9" style="1"/>
    <col min="769" max="775" width="13.25" style="1" customWidth="1"/>
    <col min="776" max="779" width="10.625" style="1" customWidth="1"/>
    <col min="780" max="780" width="1.625" style="1" customWidth="1"/>
    <col min="781" max="781" width="10.5" style="1" customWidth="1"/>
    <col min="782" max="1024" width="9" style="1"/>
    <col min="1025" max="1031" width="13.25" style="1" customWidth="1"/>
    <col min="1032" max="1035" width="10.625" style="1" customWidth="1"/>
    <col min="1036" max="1036" width="1.625" style="1" customWidth="1"/>
    <col min="1037" max="1037" width="10.5" style="1" customWidth="1"/>
    <col min="1038" max="1280" width="9" style="1"/>
    <col min="1281" max="1287" width="13.25" style="1" customWidth="1"/>
    <col min="1288" max="1291" width="10.625" style="1" customWidth="1"/>
    <col min="1292" max="1292" width="1.625" style="1" customWidth="1"/>
    <col min="1293" max="1293" width="10.5" style="1" customWidth="1"/>
    <col min="1294" max="1536" width="9" style="1"/>
    <col min="1537" max="1543" width="13.25" style="1" customWidth="1"/>
    <col min="1544" max="1547" width="10.625" style="1" customWidth="1"/>
    <col min="1548" max="1548" width="1.625" style="1" customWidth="1"/>
    <col min="1549" max="1549" width="10.5" style="1" customWidth="1"/>
    <col min="1550" max="1792" width="9" style="1"/>
    <col min="1793" max="1799" width="13.25" style="1" customWidth="1"/>
    <col min="1800" max="1803" width="10.625" style="1" customWidth="1"/>
    <col min="1804" max="1804" width="1.625" style="1" customWidth="1"/>
    <col min="1805" max="1805" width="10.5" style="1" customWidth="1"/>
    <col min="1806" max="2048" width="9" style="1"/>
    <col min="2049" max="2055" width="13.25" style="1" customWidth="1"/>
    <col min="2056" max="2059" width="10.625" style="1" customWidth="1"/>
    <col min="2060" max="2060" width="1.625" style="1" customWidth="1"/>
    <col min="2061" max="2061" width="10.5" style="1" customWidth="1"/>
    <col min="2062" max="2304" width="9" style="1"/>
    <col min="2305" max="2311" width="13.25" style="1" customWidth="1"/>
    <col min="2312" max="2315" width="10.625" style="1" customWidth="1"/>
    <col min="2316" max="2316" width="1.625" style="1" customWidth="1"/>
    <col min="2317" max="2317" width="10.5" style="1" customWidth="1"/>
    <col min="2318" max="2560" width="9" style="1"/>
    <col min="2561" max="2567" width="13.25" style="1" customWidth="1"/>
    <col min="2568" max="2571" width="10.625" style="1" customWidth="1"/>
    <col min="2572" max="2572" width="1.625" style="1" customWidth="1"/>
    <col min="2573" max="2573" width="10.5" style="1" customWidth="1"/>
    <col min="2574" max="2816" width="9" style="1"/>
    <col min="2817" max="2823" width="13.25" style="1" customWidth="1"/>
    <col min="2824" max="2827" width="10.625" style="1" customWidth="1"/>
    <col min="2828" max="2828" width="1.625" style="1" customWidth="1"/>
    <col min="2829" max="2829" width="10.5" style="1" customWidth="1"/>
    <col min="2830" max="3072" width="9" style="1"/>
    <col min="3073" max="3079" width="13.25" style="1" customWidth="1"/>
    <col min="3080" max="3083" width="10.625" style="1" customWidth="1"/>
    <col min="3084" max="3084" width="1.625" style="1" customWidth="1"/>
    <col min="3085" max="3085" width="10.5" style="1" customWidth="1"/>
    <col min="3086" max="3328" width="9" style="1"/>
    <col min="3329" max="3335" width="13.25" style="1" customWidth="1"/>
    <col min="3336" max="3339" width="10.625" style="1" customWidth="1"/>
    <col min="3340" max="3340" width="1.625" style="1" customWidth="1"/>
    <col min="3341" max="3341" width="10.5" style="1" customWidth="1"/>
    <col min="3342" max="3584" width="9" style="1"/>
    <col min="3585" max="3591" width="13.25" style="1" customWidth="1"/>
    <col min="3592" max="3595" width="10.625" style="1" customWidth="1"/>
    <col min="3596" max="3596" width="1.625" style="1" customWidth="1"/>
    <col min="3597" max="3597" width="10.5" style="1" customWidth="1"/>
    <col min="3598" max="3840" width="9" style="1"/>
    <col min="3841" max="3847" width="13.25" style="1" customWidth="1"/>
    <col min="3848" max="3851" width="10.625" style="1" customWidth="1"/>
    <col min="3852" max="3852" width="1.625" style="1" customWidth="1"/>
    <col min="3853" max="3853" width="10.5" style="1" customWidth="1"/>
    <col min="3854" max="4096" width="9" style="1"/>
    <col min="4097" max="4103" width="13.25" style="1" customWidth="1"/>
    <col min="4104" max="4107" width="10.625" style="1" customWidth="1"/>
    <col min="4108" max="4108" width="1.625" style="1" customWidth="1"/>
    <col min="4109" max="4109" width="10.5" style="1" customWidth="1"/>
    <col min="4110" max="4352" width="9" style="1"/>
    <col min="4353" max="4359" width="13.25" style="1" customWidth="1"/>
    <col min="4360" max="4363" width="10.625" style="1" customWidth="1"/>
    <col min="4364" max="4364" width="1.625" style="1" customWidth="1"/>
    <col min="4365" max="4365" width="10.5" style="1" customWidth="1"/>
    <col min="4366" max="4608" width="9" style="1"/>
    <col min="4609" max="4615" width="13.25" style="1" customWidth="1"/>
    <col min="4616" max="4619" width="10.625" style="1" customWidth="1"/>
    <col min="4620" max="4620" width="1.625" style="1" customWidth="1"/>
    <col min="4621" max="4621" width="10.5" style="1" customWidth="1"/>
    <col min="4622" max="4864" width="9" style="1"/>
    <col min="4865" max="4871" width="13.25" style="1" customWidth="1"/>
    <col min="4872" max="4875" width="10.625" style="1" customWidth="1"/>
    <col min="4876" max="4876" width="1.625" style="1" customWidth="1"/>
    <col min="4877" max="4877" width="10.5" style="1" customWidth="1"/>
    <col min="4878" max="5120" width="9" style="1"/>
    <col min="5121" max="5127" width="13.25" style="1" customWidth="1"/>
    <col min="5128" max="5131" width="10.625" style="1" customWidth="1"/>
    <col min="5132" max="5132" width="1.625" style="1" customWidth="1"/>
    <col min="5133" max="5133" width="10.5" style="1" customWidth="1"/>
    <col min="5134" max="5376" width="9" style="1"/>
    <col min="5377" max="5383" width="13.25" style="1" customWidth="1"/>
    <col min="5384" max="5387" width="10.625" style="1" customWidth="1"/>
    <col min="5388" max="5388" width="1.625" style="1" customWidth="1"/>
    <col min="5389" max="5389" width="10.5" style="1" customWidth="1"/>
    <col min="5390" max="5632" width="9" style="1"/>
    <col min="5633" max="5639" width="13.25" style="1" customWidth="1"/>
    <col min="5640" max="5643" width="10.625" style="1" customWidth="1"/>
    <col min="5644" max="5644" width="1.625" style="1" customWidth="1"/>
    <col min="5645" max="5645" width="10.5" style="1" customWidth="1"/>
    <col min="5646" max="5888" width="9" style="1"/>
    <col min="5889" max="5895" width="13.25" style="1" customWidth="1"/>
    <col min="5896" max="5899" width="10.625" style="1" customWidth="1"/>
    <col min="5900" max="5900" width="1.625" style="1" customWidth="1"/>
    <col min="5901" max="5901" width="10.5" style="1" customWidth="1"/>
    <col min="5902" max="6144" width="9" style="1"/>
    <col min="6145" max="6151" width="13.25" style="1" customWidth="1"/>
    <col min="6152" max="6155" width="10.625" style="1" customWidth="1"/>
    <col min="6156" max="6156" width="1.625" style="1" customWidth="1"/>
    <col min="6157" max="6157" width="10.5" style="1" customWidth="1"/>
    <col min="6158" max="6400" width="9" style="1"/>
    <col min="6401" max="6407" width="13.25" style="1" customWidth="1"/>
    <col min="6408" max="6411" width="10.625" style="1" customWidth="1"/>
    <col min="6412" max="6412" width="1.625" style="1" customWidth="1"/>
    <col min="6413" max="6413" width="10.5" style="1" customWidth="1"/>
    <col min="6414" max="6656" width="9" style="1"/>
    <col min="6657" max="6663" width="13.25" style="1" customWidth="1"/>
    <col min="6664" max="6667" width="10.625" style="1" customWidth="1"/>
    <col min="6668" max="6668" width="1.625" style="1" customWidth="1"/>
    <col min="6669" max="6669" width="10.5" style="1" customWidth="1"/>
    <col min="6670" max="6912" width="9" style="1"/>
    <col min="6913" max="6919" width="13.25" style="1" customWidth="1"/>
    <col min="6920" max="6923" width="10.625" style="1" customWidth="1"/>
    <col min="6924" max="6924" width="1.625" style="1" customWidth="1"/>
    <col min="6925" max="6925" width="10.5" style="1" customWidth="1"/>
    <col min="6926" max="7168" width="9" style="1"/>
    <col min="7169" max="7175" width="13.25" style="1" customWidth="1"/>
    <col min="7176" max="7179" width="10.625" style="1" customWidth="1"/>
    <col min="7180" max="7180" width="1.625" style="1" customWidth="1"/>
    <col min="7181" max="7181" width="10.5" style="1" customWidth="1"/>
    <col min="7182" max="7424" width="9" style="1"/>
    <col min="7425" max="7431" width="13.25" style="1" customWidth="1"/>
    <col min="7432" max="7435" width="10.625" style="1" customWidth="1"/>
    <col min="7436" max="7436" width="1.625" style="1" customWidth="1"/>
    <col min="7437" max="7437" width="10.5" style="1" customWidth="1"/>
    <col min="7438" max="7680" width="9" style="1"/>
    <col min="7681" max="7687" width="13.25" style="1" customWidth="1"/>
    <col min="7688" max="7691" width="10.625" style="1" customWidth="1"/>
    <col min="7692" max="7692" width="1.625" style="1" customWidth="1"/>
    <col min="7693" max="7693" width="10.5" style="1" customWidth="1"/>
    <col min="7694" max="7936" width="9" style="1"/>
    <col min="7937" max="7943" width="13.25" style="1" customWidth="1"/>
    <col min="7944" max="7947" width="10.625" style="1" customWidth="1"/>
    <col min="7948" max="7948" width="1.625" style="1" customWidth="1"/>
    <col min="7949" max="7949" width="10.5" style="1" customWidth="1"/>
    <col min="7950" max="8192" width="9" style="1"/>
    <col min="8193" max="8199" width="13.25" style="1" customWidth="1"/>
    <col min="8200" max="8203" width="10.625" style="1" customWidth="1"/>
    <col min="8204" max="8204" width="1.625" style="1" customWidth="1"/>
    <col min="8205" max="8205" width="10.5" style="1" customWidth="1"/>
    <col min="8206" max="8448" width="9" style="1"/>
    <col min="8449" max="8455" width="13.25" style="1" customWidth="1"/>
    <col min="8456" max="8459" width="10.625" style="1" customWidth="1"/>
    <col min="8460" max="8460" width="1.625" style="1" customWidth="1"/>
    <col min="8461" max="8461" width="10.5" style="1" customWidth="1"/>
    <col min="8462" max="8704" width="9" style="1"/>
    <col min="8705" max="8711" width="13.25" style="1" customWidth="1"/>
    <col min="8712" max="8715" width="10.625" style="1" customWidth="1"/>
    <col min="8716" max="8716" width="1.625" style="1" customWidth="1"/>
    <col min="8717" max="8717" width="10.5" style="1" customWidth="1"/>
    <col min="8718" max="8960" width="9" style="1"/>
    <col min="8961" max="8967" width="13.25" style="1" customWidth="1"/>
    <col min="8968" max="8971" width="10.625" style="1" customWidth="1"/>
    <col min="8972" max="8972" width="1.625" style="1" customWidth="1"/>
    <col min="8973" max="8973" width="10.5" style="1" customWidth="1"/>
    <col min="8974" max="9216" width="9" style="1"/>
    <col min="9217" max="9223" width="13.25" style="1" customWidth="1"/>
    <col min="9224" max="9227" width="10.625" style="1" customWidth="1"/>
    <col min="9228" max="9228" width="1.625" style="1" customWidth="1"/>
    <col min="9229" max="9229" width="10.5" style="1" customWidth="1"/>
    <col min="9230" max="9472" width="9" style="1"/>
    <col min="9473" max="9479" width="13.25" style="1" customWidth="1"/>
    <col min="9480" max="9483" width="10.625" style="1" customWidth="1"/>
    <col min="9484" max="9484" width="1.625" style="1" customWidth="1"/>
    <col min="9485" max="9485" width="10.5" style="1" customWidth="1"/>
    <col min="9486" max="9728" width="9" style="1"/>
    <col min="9729" max="9735" width="13.25" style="1" customWidth="1"/>
    <col min="9736" max="9739" width="10.625" style="1" customWidth="1"/>
    <col min="9740" max="9740" width="1.625" style="1" customWidth="1"/>
    <col min="9741" max="9741" width="10.5" style="1" customWidth="1"/>
    <col min="9742" max="9984" width="9" style="1"/>
    <col min="9985" max="9991" width="13.25" style="1" customWidth="1"/>
    <col min="9992" max="9995" width="10.625" style="1" customWidth="1"/>
    <col min="9996" max="9996" width="1.625" style="1" customWidth="1"/>
    <col min="9997" max="9997" width="10.5" style="1" customWidth="1"/>
    <col min="9998" max="10240" width="9" style="1"/>
    <col min="10241" max="10247" width="13.25" style="1" customWidth="1"/>
    <col min="10248" max="10251" width="10.625" style="1" customWidth="1"/>
    <col min="10252" max="10252" width="1.625" style="1" customWidth="1"/>
    <col min="10253" max="10253" width="10.5" style="1" customWidth="1"/>
    <col min="10254" max="10496" width="9" style="1"/>
    <col min="10497" max="10503" width="13.25" style="1" customWidth="1"/>
    <col min="10504" max="10507" width="10.625" style="1" customWidth="1"/>
    <col min="10508" max="10508" width="1.625" style="1" customWidth="1"/>
    <col min="10509" max="10509" width="10.5" style="1" customWidth="1"/>
    <col min="10510" max="10752" width="9" style="1"/>
    <col min="10753" max="10759" width="13.25" style="1" customWidth="1"/>
    <col min="10760" max="10763" width="10.625" style="1" customWidth="1"/>
    <col min="10764" max="10764" width="1.625" style="1" customWidth="1"/>
    <col min="10765" max="10765" width="10.5" style="1" customWidth="1"/>
    <col min="10766" max="11008" width="9" style="1"/>
    <col min="11009" max="11015" width="13.25" style="1" customWidth="1"/>
    <col min="11016" max="11019" width="10.625" style="1" customWidth="1"/>
    <col min="11020" max="11020" width="1.625" style="1" customWidth="1"/>
    <col min="11021" max="11021" width="10.5" style="1" customWidth="1"/>
    <col min="11022" max="11264" width="9" style="1"/>
    <col min="11265" max="11271" width="13.25" style="1" customWidth="1"/>
    <col min="11272" max="11275" width="10.625" style="1" customWidth="1"/>
    <col min="11276" max="11276" width="1.625" style="1" customWidth="1"/>
    <col min="11277" max="11277" width="10.5" style="1" customWidth="1"/>
    <col min="11278" max="11520" width="9" style="1"/>
    <col min="11521" max="11527" width="13.25" style="1" customWidth="1"/>
    <col min="11528" max="11531" width="10.625" style="1" customWidth="1"/>
    <col min="11532" max="11532" width="1.625" style="1" customWidth="1"/>
    <col min="11533" max="11533" width="10.5" style="1" customWidth="1"/>
    <col min="11534" max="11776" width="9" style="1"/>
    <col min="11777" max="11783" width="13.25" style="1" customWidth="1"/>
    <col min="11784" max="11787" width="10.625" style="1" customWidth="1"/>
    <col min="11788" max="11788" width="1.625" style="1" customWidth="1"/>
    <col min="11789" max="11789" width="10.5" style="1" customWidth="1"/>
    <col min="11790" max="12032" width="9" style="1"/>
    <col min="12033" max="12039" width="13.25" style="1" customWidth="1"/>
    <col min="12040" max="12043" width="10.625" style="1" customWidth="1"/>
    <col min="12044" max="12044" width="1.625" style="1" customWidth="1"/>
    <col min="12045" max="12045" width="10.5" style="1" customWidth="1"/>
    <col min="12046" max="12288" width="9" style="1"/>
    <col min="12289" max="12295" width="13.25" style="1" customWidth="1"/>
    <col min="12296" max="12299" width="10.625" style="1" customWidth="1"/>
    <col min="12300" max="12300" width="1.625" style="1" customWidth="1"/>
    <col min="12301" max="12301" width="10.5" style="1" customWidth="1"/>
    <col min="12302" max="12544" width="9" style="1"/>
    <col min="12545" max="12551" width="13.25" style="1" customWidth="1"/>
    <col min="12552" max="12555" width="10.625" style="1" customWidth="1"/>
    <col min="12556" max="12556" width="1.625" style="1" customWidth="1"/>
    <col min="12557" max="12557" width="10.5" style="1" customWidth="1"/>
    <col min="12558" max="12800" width="9" style="1"/>
    <col min="12801" max="12807" width="13.25" style="1" customWidth="1"/>
    <col min="12808" max="12811" width="10.625" style="1" customWidth="1"/>
    <col min="12812" max="12812" width="1.625" style="1" customWidth="1"/>
    <col min="12813" max="12813" width="10.5" style="1" customWidth="1"/>
    <col min="12814" max="13056" width="9" style="1"/>
    <col min="13057" max="13063" width="13.25" style="1" customWidth="1"/>
    <col min="13064" max="13067" width="10.625" style="1" customWidth="1"/>
    <col min="13068" max="13068" width="1.625" style="1" customWidth="1"/>
    <col min="13069" max="13069" width="10.5" style="1" customWidth="1"/>
    <col min="13070" max="13312" width="9" style="1"/>
    <col min="13313" max="13319" width="13.25" style="1" customWidth="1"/>
    <col min="13320" max="13323" width="10.625" style="1" customWidth="1"/>
    <col min="13324" max="13324" width="1.625" style="1" customWidth="1"/>
    <col min="13325" max="13325" width="10.5" style="1" customWidth="1"/>
    <col min="13326" max="13568" width="9" style="1"/>
    <col min="13569" max="13575" width="13.25" style="1" customWidth="1"/>
    <col min="13576" max="13579" width="10.625" style="1" customWidth="1"/>
    <col min="13580" max="13580" width="1.625" style="1" customWidth="1"/>
    <col min="13581" max="13581" width="10.5" style="1" customWidth="1"/>
    <col min="13582" max="13824" width="9" style="1"/>
    <col min="13825" max="13831" width="13.25" style="1" customWidth="1"/>
    <col min="13832" max="13835" width="10.625" style="1" customWidth="1"/>
    <col min="13836" max="13836" width="1.625" style="1" customWidth="1"/>
    <col min="13837" max="13837" width="10.5" style="1" customWidth="1"/>
    <col min="13838" max="14080" width="9" style="1"/>
    <col min="14081" max="14087" width="13.25" style="1" customWidth="1"/>
    <col min="14088" max="14091" width="10.625" style="1" customWidth="1"/>
    <col min="14092" max="14092" width="1.625" style="1" customWidth="1"/>
    <col min="14093" max="14093" width="10.5" style="1" customWidth="1"/>
    <col min="14094" max="14336" width="9" style="1"/>
    <col min="14337" max="14343" width="13.25" style="1" customWidth="1"/>
    <col min="14344" max="14347" width="10.625" style="1" customWidth="1"/>
    <col min="14348" max="14348" width="1.625" style="1" customWidth="1"/>
    <col min="14349" max="14349" width="10.5" style="1" customWidth="1"/>
    <col min="14350" max="14592" width="9" style="1"/>
    <col min="14593" max="14599" width="13.25" style="1" customWidth="1"/>
    <col min="14600" max="14603" width="10.625" style="1" customWidth="1"/>
    <col min="14604" max="14604" width="1.625" style="1" customWidth="1"/>
    <col min="14605" max="14605" width="10.5" style="1" customWidth="1"/>
    <col min="14606" max="14848" width="9" style="1"/>
    <col min="14849" max="14855" width="13.25" style="1" customWidth="1"/>
    <col min="14856" max="14859" width="10.625" style="1" customWidth="1"/>
    <col min="14860" max="14860" width="1.625" style="1" customWidth="1"/>
    <col min="14861" max="14861" width="10.5" style="1" customWidth="1"/>
    <col min="14862" max="15104" width="9" style="1"/>
    <col min="15105" max="15111" width="13.25" style="1" customWidth="1"/>
    <col min="15112" max="15115" width="10.625" style="1" customWidth="1"/>
    <col min="15116" max="15116" width="1.625" style="1" customWidth="1"/>
    <col min="15117" max="15117" width="10.5" style="1" customWidth="1"/>
    <col min="15118" max="15360" width="9" style="1"/>
    <col min="15361" max="15367" width="13.25" style="1" customWidth="1"/>
    <col min="15368" max="15371" width="10.625" style="1" customWidth="1"/>
    <col min="15372" max="15372" width="1.625" style="1" customWidth="1"/>
    <col min="15373" max="15373" width="10.5" style="1" customWidth="1"/>
    <col min="15374" max="15616" width="9" style="1"/>
    <col min="15617" max="15623" width="13.25" style="1" customWidth="1"/>
    <col min="15624" max="15627" width="10.625" style="1" customWidth="1"/>
    <col min="15628" max="15628" width="1.625" style="1" customWidth="1"/>
    <col min="15629" max="15629" width="10.5" style="1" customWidth="1"/>
    <col min="15630" max="15872" width="9" style="1"/>
    <col min="15873" max="15879" width="13.25" style="1" customWidth="1"/>
    <col min="15880" max="15883" width="10.625" style="1" customWidth="1"/>
    <col min="15884" max="15884" width="1.625" style="1" customWidth="1"/>
    <col min="15885" max="15885" width="10.5" style="1" customWidth="1"/>
    <col min="15886" max="16128" width="9" style="1"/>
    <col min="16129" max="16135" width="13.25" style="1" customWidth="1"/>
    <col min="16136" max="16139" width="10.625" style="1" customWidth="1"/>
    <col min="16140" max="16140" width="1.625" style="1" customWidth="1"/>
    <col min="16141" max="16141" width="10.5" style="1" customWidth="1"/>
    <col min="16142" max="16384" width="9" style="1"/>
  </cols>
  <sheetData>
    <row r="1" spans="1:13" ht="30.75" customHeight="1" thickBot="1" x14ac:dyDescent="0.2">
      <c r="E1" s="2" t="s">
        <v>0</v>
      </c>
      <c r="K1" s="3" t="s">
        <v>1</v>
      </c>
    </row>
    <row r="2" spans="1:13" ht="30.75" customHeight="1" x14ac:dyDescent="0.15">
      <c r="E2" s="5" t="s">
        <v>2</v>
      </c>
      <c r="K2" s="48" t="s">
        <v>56</v>
      </c>
    </row>
    <row r="3" spans="1:13" ht="27" customHeight="1" thickBot="1" x14ac:dyDescent="0.2">
      <c r="K3" s="49"/>
    </row>
    <row r="4" spans="1:13" ht="27" customHeight="1" thickBot="1" x14ac:dyDescent="0.2">
      <c r="K4" s="6" t="s">
        <v>3</v>
      </c>
    </row>
    <row r="5" spans="1:13" ht="27" customHeight="1" thickBot="1" x14ac:dyDescent="0.2">
      <c r="B5" s="7"/>
      <c r="C5" s="46" t="s">
        <v>57</v>
      </c>
      <c r="D5" s="47" t="s">
        <v>4</v>
      </c>
      <c r="E5" s="50" t="s">
        <v>58</v>
      </c>
      <c r="F5" s="51"/>
      <c r="G5" s="6" t="s">
        <v>5</v>
      </c>
      <c r="H5" s="8">
        <v>1</v>
      </c>
      <c r="I5" s="9" t="s">
        <v>6</v>
      </c>
      <c r="J5" s="10">
        <v>0.40972222222222227</v>
      </c>
      <c r="K5" s="11" t="s">
        <v>7</v>
      </c>
    </row>
    <row r="6" spans="1:13" ht="10.5" customHeight="1" thickBot="1" x14ac:dyDescent="0.2"/>
    <row r="7" spans="1:13" s="16" customFormat="1" ht="23.25" customHeight="1" x14ac:dyDescent="0.15">
      <c r="A7" s="55" t="s">
        <v>8</v>
      </c>
      <c r="B7" s="12" t="s">
        <v>9</v>
      </c>
      <c r="C7" s="13" t="s">
        <v>59</v>
      </c>
      <c r="D7" s="13" t="s">
        <v>60</v>
      </c>
      <c r="E7" s="13" t="s">
        <v>61</v>
      </c>
      <c r="F7" s="14" t="s">
        <v>10</v>
      </c>
      <c r="G7" s="15" t="s">
        <v>11</v>
      </c>
      <c r="H7" s="52" t="s">
        <v>12</v>
      </c>
      <c r="I7" s="53"/>
      <c r="J7" s="54"/>
      <c r="K7" s="55" t="s">
        <v>13</v>
      </c>
      <c r="M7" s="17"/>
    </row>
    <row r="8" spans="1:13" s="16" customFormat="1" ht="23.25" customHeight="1" x14ac:dyDescent="0.15">
      <c r="A8" s="56"/>
      <c r="B8" s="18" t="s">
        <v>62</v>
      </c>
      <c r="C8" s="19" t="s">
        <v>31</v>
      </c>
      <c r="D8" s="19" t="s">
        <v>31</v>
      </c>
      <c r="E8" s="19" t="s">
        <v>26</v>
      </c>
      <c r="F8" s="20" t="s">
        <v>63</v>
      </c>
      <c r="G8" s="21" t="s">
        <v>64</v>
      </c>
      <c r="H8" s="57" t="s">
        <v>15</v>
      </c>
      <c r="I8" s="57" t="s">
        <v>16</v>
      </c>
      <c r="J8" s="57" t="s">
        <v>17</v>
      </c>
      <c r="K8" s="57" t="s">
        <v>65</v>
      </c>
      <c r="M8" s="22"/>
    </row>
    <row r="9" spans="1:13" ht="53.25" customHeight="1" thickBot="1" x14ac:dyDescent="0.2">
      <c r="A9" s="58" t="s">
        <v>66</v>
      </c>
      <c r="B9" s="23">
        <v>20858</v>
      </c>
      <c r="C9" s="59">
        <v>9409</v>
      </c>
      <c r="D9" s="59">
        <v>4549</v>
      </c>
      <c r="E9" s="59">
        <v>6730</v>
      </c>
      <c r="F9" s="24">
        <v>20688</v>
      </c>
      <c r="G9" s="23">
        <v>170</v>
      </c>
      <c r="H9" s="25">
        <v>0</v>
      </c>
      <c r="I9" s="25">
        <v>0</v>
      </c>
      <c r="J9" s="25">
        <v>0</v>
      </c>
      <c r="K9" s="60">
        <v>1</v>
      </c>
      <c r="M9" s="26"/>
    </row>
  </sheetData>
  <mergeCells count="3">
    <mergeCell ref="K2:K3"/>
    <mergeCell ref="E5:F5"/>
    <mergeCell ref="H7:J7"/>
  </mergeCells>
  <phoneticPr fontId="2"/>
  <dataValidations count="1">
    <dataValidation type="list" allowBlank="1" showInputMessage="1" showErrorMessage="1" sqref="WVS983042:WVS983043 JG2:JG3 TC2:TC3 ACY2:ACY3 AMU2:AMU3 AWQ2:AWQ3 BGM2:BGM3 BQI2:BQI3 CAE2:CAE3 CKA2:CKA3 CTW2:CTW3 DDS2:DDS3 DNO2:DNO3 DXK2:DXK3 EHG2:EHG3 ERC2:ERC3 FAY2:FAY3 FKU2:FKU3 FUQ2:FUQ3 GEM2:GEM3 GOI2:GOI3 GYE2:GYE3 HIA2:HIA3 HRW2:HRW3 IBS2:IBS3 ILO2:ILO3 IVK2:IVK3 JFG2:JFG3 JPC2:JPC3 JYY2:JYY3 KIU2:KIU3 KSQ2:KSQ3 LCM2:LCM3 LMI2:LMI3 LWE2:LWE3 MGA2:MGA3 MPW2:MPW3 MZS2:MZS3 NJO2:NJO3 NTK2:NTK3 ODG2:ODG3 ONC2:ONC3 OWY2:OWY3 PGU2:PGU3 PQQ2:PQQ3 QAM2:QAM3 QKI2:QKI3 QUE2:QUE3 REA2:REA3 RNW2:RNW3 RXS2:RXS3 SHO2:SHO3 SRK2:SRK3 TBG2:TBG3 TLC2:TLC3 TUY2:TUY3 UEU2:UEU3 UOQ2:UOQ3 UYM2:UYM3 VII2:VII3 VSE2:VSE3 WCA2:WCA3 WLW2:WLW3 WVS2:WVS3 K65538:K65539 JG65538:JG65539 TC65538:TC65539 ACY65538:ACY65539 AMU65538:AMU65539 AWQ65538:AWQ65539 BGM65538:BGM65539 BQI65538:BQI65539 CAE65538:CAE65539 CKA65538:CKA65539 CTW65538:CTW65539 DDS65538:DDS65539 DNO65538:DNO65539 DXK65538:DXK65539 EHG65538:EHG65539 ERC65538:ERC65539 FAY65538:FAY65539 FKU65538:FKU65539 FUQ65538:FUQ65539 GEM65538:GEM65539 GOI65538:GOI65539 GYE65538:GYE65539 HIA65538:HIA65539 HRW65538:HRW65539 IBS65538:IBS65539 ILO65538:ILO65539 IVK65538:IVK65539 JFG65538:JFG65539 JPC65538:JPC65539 JYY65538:JYY65539 KIU65538:KIU65539 KSQ65538:KSQ65539 LCM65538:LCM65539 LMI65538:LMI65539 LWE65538:LWE65539 MGA65538:MGA65539 MPW65538:MPW65539 MZS65538:MZS65539 NJO65538:NJO65539 NTK65538:NTK65539 ODG65538:ODG65539 ONC65538:ONC65539 OWY65538:OWY65539 PGU65538:PGU65539 PQQ65538:PQQ65539 QAM65538:QAM65539 QKI65538:QKI65539 QUE65538:QUE65539 REA65538:REA65539 RNW65538:RNW65539 RXS65538:RXS65539 SHO65538:SHO65539 SRK65538:SRK65539 TBG65538:TBG65539 TLC65538:TLC65539 TUY65538:TUY65539 UEU65538:UEU65539 UOQ65538:UOQ65539 UYM65538:UYM65539 VII65538:VII65539 VSE65538:VSE65539 WCA65538:WCA65539 WLW65538:WLW65539 WVS65538:WVS65539 K131074:K131075 JG131074:JG131075 TC131074:TC131075 ACY131074:ACY131075 AMU131074:AMU131075 AWQ131074:AWQ131075 BGM131074:BGM131075 BQI131074:BQI131075 CAE131074:CAE131075 CKA131074:CKA131075 CTW131074:CTW131075 DDS131074:DDS131075 DNO131074:DNO131075 DXK131074:DXK131075 EHG131074:EHG131075 ERC131074:ERC131075 FAY131074:FAY131075 FKU131074:FKU131075 FUQ131074:FUQ131075 GEM131074:GEM131075 GOI131074:GOI131075 GYE131074:GYE131075 HIA131074:HIA131075 HRW131074:HRW131075 IBS131074:IBS131075 ILO131074:ILO131075 IVK131074:IVK131075 JFG131074:JFG131075 JPC131074:JPC131075 JYY131074:JYY131075 KIU131074:KIU131075 KSQ131074:KSQ131075 LCM131074:LCM131075 LMI131074:LMI131075 LWE131074:LWE131075 MGA131074:MGA131075 MPW131074:MPW131075 MZS131074:MZS131075 NJO131074:NJO131075 NTK131074:NTK131075 ODG131074:ODG131075 ONC131074:ONC131075 OWY131074:OWY131075 PGU131074:PGU131075 PQQ131074:PQQ131075 QAM131074:QAM131075 QKI131074:QKI131075 QUE131074:QUE131075 REA131074:REA131075 RNW131074:RNW131075 RXS131074:RXS131075 SHO131074:SHO131075 SRK131074:SRK131075 TBG131074:TBG131075 TLC131074:TLC131075 TUY131074:TUY131075 UEU131074:UEU131075 UOQ131074:UOQ131075 UYM131074:UYM131075 VII131074:VII131075 VSE131074:VSE131075 WCA131074:WCA131075 WLW131074:WLW131075 WVS131074:WVS131075 K196610:K196611 JG196610:JG196611 TC196610:TC196611 ACY196610:ACY196611 AMU196610:AMU196611 AWQ196610:AWQ196611 BGM196610:BGM196611 BQI196610:BQI196611 CAE196610:CAE196611 CKA196610:CKA196611 CTW196610:CTW196611 DDS196610:DDS196611 DNO196610:DNO196611 DXK196610:DXK196611 EHG196610:EHG196611 ERC196610:ERC196611 FAY196610:FAY196611 FKU196610:FKU196611 FUQ196610:FUQ196611 GEM196610:GEM196611 GOI196610:GOI196611 GYE196610:GYE196611 HIA196610:HIA196611 HRW196610:HRW196611 IBS196610:IBS196611 ILO196610:ILO196611 IVK196610:IVK196611 JFG196610:JFG196611 JPC196610:JPC196611 JYY196610:JYY196611 KIU196610:KIU196611 KSQ196610:KSQ196611 LCM196610:LCM196611 LMI196610:LMI196611 LWE196610:LWE196611 MGA196610:MGA196611 MPW196610:MPW196611 MZS196610:MZS196611 NJO196610:NJO196611 NTK196610:NTK196611 ODG196610:ODG196611 ONC196610:ONC196611 OWY196610:OWY196611 PGU196610:PGU196611 PQQ196610:PQQ196611 QAM196610:QAM196611 QKI196610:QKI196611 QUE196610:QUE196611 REA196610:REA196611 RNW196610:RNW196611 RXS196610:RXS196611 SHO196610:SHO196611 SRK196610:SRK196611 TBG196610:TBG196611 TLC196610:TLC196611 TUY196610:TUY196611 UEU196610:UEU196611 UOQ196610:UOQ196611 UYM196610:UYM196611 VII196610:VII196611 VSE196610:VSE196611 WCA196610:WCA196611 WLW196610:WLW196611 WVS196610:WVS196611 K262146:K262147 JG262146:JG262147 TC262146:TC262147 ACY262146:ACY262147 AMU262146:AMU262147 AWQ262146:AWQ262147 BGM262146:BGM262147 BQI262146:BQI262147 CAE262146:CAE262147 CKA262146:CKA262147 CTW262146:CTW262147 DDS262146:DDS262147 DNO262146:DNO262147 DXK262146:DXK262147 EHG262146:EHG262147 ERC262146:ERC262147 FAY262146:FAY262147 FKU262146:FKU262147 FUQ262146:FUQ262147 GEM262146:GEM262147 GOI262146:GOI262147 GYE262146:GYE262147 HIA262146:HIA262147 HRW262146:HRW262147 IBS262146:IBS262147 ILO262146:ILO262147 IVK262146:IVK262147 JFG262146:JFG262147 JPC262146:JPC262147 JYY262146:JYY262147 KIU262146:KIU262147 KSQ262146:KSQ262147 LCM262146:LCM262147 LMI262146:LMI262147 LWE262146:LWE262147 MGA262146:MGA262147 MPW262146:MPW262147 MZS262146:MZS262147 NJO262146:NJO262147 NTK262146:NTK262147 ODG262146:ODG262147 ONC262146:ONC262147 OWY262146:OWY262147 PGU262146:PGU262147 PQQ262146:PQQ262147 QAM262146:QAM262147 QKI262146:QKI262147 QUE262146:QUE262147 REA262146:REA262147 RNW262146:RNW262147 RXS262146:RXS262147 SHO262146:SHO262147 SRK262146:SRK262147 TBG262146:TBG262147 TLC262146:TLC262147 TUY262146:TUY262147 UEU262146:UEU262147 UOQ262146:UOQ262147 UYM262146:UYM262147 VII262146:VII262147 VSE262146:VSE262147 WCA262146:WCA262147 WLW262146:WLW262147 WVS262146:WVS262147 K327682:K327683 JG327682:JG327683 TC327682:TC327683 ACY327682:ACY327683 AMU327682:AMU327683 AWQ327682:AWQ327683 BGM327682:BGM327683 BQI327682:BQI327683 CAE327682:CAE327683 CKA327682:CKA327683 CTW327682:CTW327683 DDS327682:DDS327683 DNO327682:DNO327683 DXK327682:DXK327683 EHG327682:EHG327683 ERC327682:ERC327683 FAY327682:FAY327683 FKU327682:FKU327683 FUQ327682:FUQ327683 GEM327682:GEM327683 GOI327682:GOI327683 GYE327682:GYE327683 HIA327682:HIA327683 HRW327682:HRW327683 IBS327682:IBS327683 ILO327682:ILO327683 IVK327682:IVK327683 JFG327682:JFG327683 JPC327682:JPC327683 JYY327682:JYY327683 KIU327682:KIU327683 KSQ327682:KSQ327683 LCM327682:LCM327683 LMI327682:LMI327683 LWE327682:LWE327683 MGA327682:MGA327683 MPW327682:MPW327683 MZS327682:MZS327683 NJO327682:NJO327683 NTK327682:NTK327683 ODG327682:ODG327683 ONC327682:ONC327683 OWY327682:OWY327683 PGU327682:PGU327683 PQQ327682:PQQ327683 QAM327682:QAM327683 QKI327682:QKI327683 QUE327682:QUE327683 REA327682:REA327683 RNW327682:RNW327683 RXS327682:RXS327683 SHO327682:SHO327683 SRK327682:SRK327683 TBG327682:TBG327683 TLC327682:TLC327683 TUY327682:TUY327683 UEU327682:UEU327683 UOQ327682:UOQ327683 UYM327682:UYM327683 VII327682:VII327683 VSE327682:VSE327683 WCA327682:WCA327683 WLW327682:WLW327683 WVS327682:WVS327683 K393218:K393219 JG393218:JG393219 TC393218:TC393219 ACY393218:ACY393219 AMU393218:AMU393219 AWQ393218:AWQ393219 BGM393218:BGM393219 BQI393218:BQI393219 CAE393218:CAE393219 CKA393218:CKA393219 CTW393218:CTW393219 DDS393218:DDS393219 DNO393218:DNO393219 DXK393218:DXK393219 EHG393218:EHG393219 ERC393218:ERC393219 FAY393218:FAY393219 FKU393218:FKU393219 FUQ393218:FUQ393219 GEM393218:GEM393219 GOI393218:GOI393219 GYE393218:GYE393219 HIA393218:HIA393219 HRW393218:HRW393219 IBS393218:IBS393219 ILO393218:ILO393219 IVK393218:IVK393219 JFG393218:JFG393219 JPC393218:JPC393219 JYY393218:JYY393219 KIU393218:KIU393219 KSQ393218:KSQ393219 LCM393218:LCM393219 LMI393218:LMI393219 LWE393218:LWE393219 MGA393218:MGA393219 MPW393218:MPW393219 MZS393218:MZS393219 NJO393218:NJO393219 NTK393218:NTK393219 ODG393218:ODG393219 ONC393218:ONC393219 OWY393218:OWY393219 PGU393218:PGU393219 PQQ393218:PQQ393219 QAM393218:QAM393219 QKI393218:QKI393219 QUE393218:QUE393219 REA393218:REA393219 RNW393218:RNW393219 RXS393218:RXS393219 SHO393218:SHO393219 SRK393218:SRK393219 TBG393218:TBG393219 TLC393218:TLC393219 TUY393218:TUY393219 UEU393218:UEU393219 UOQ393218:UOQ393219 UYM393218:UYM393219 VII393218:VII393219 VSE393218:VSE393219 WCA393218:WCA393219 WLW393218:WLW393219 WVS393218:WVS393219 K458754:K458755 JG458754:JG458755 TC458754:TC458755 ACY458754:ACY458755 AMU458754:AMU458755 AWQ458754:AWQ458755 BGM458754:BGM458755 BQI458754:BQI458755 CAE458754:CAE458755 CKA458754:CKA458755 CTW458754:CTW458755 DDS458754:DDS458755 DNO458754:DNO458755 DXK458754:DXK458755 EHG458754:EHG458755 ERC458754:ERC458755 FAY458754:FAY458755 FKU458754:FKU458755 FUQ458754:FUQ458755 GEM458754:GEM458755 GOI458754:GOI458755 GYE458754:GYE458755 HIA458754:HIA458755 HRW458754:HRW458755 IBS458754:IBS458755 ILO458754:ILO458755 IVK458754:IVK458755 JFG458754:JFG458755 JPC458754:JPC458755 JYY458754:JYY458755 KIU458754:KIU458755 KSQ458754:KSQ458755 LCM458754:LCM458755 LMI458754:LMI458755 LWE458754:LWE458755 MGA458754:MGA458755 MPW458754:MPW458755 MZS458754:MZS458755 NJO458754:NJO458755 NTK458754:NTK458755 ODG458754:ODG458755 ONC458754:ONC458755 OWY458754:OWY458755 PGU458754:PGU458755 PQQ458754:PQQ458755 QAM458754:QAM458755 QKI458754:QKI458755 QUE458754:QUE458755 REA458754:REA458755 RNW458754:RNW458755 RXS458754:RXS458755 SHO458754:SHO458755 SRK458754:SRK458755 TBG458754:TBG458755 TLC458754:TLC458755 TUY458754:TUY458755 UEU458754:UEU458755 UOQ458754:UOQ458755 UYM458754:UYM458755 VII458754:VII458755 VSE458754:VSE458755 WCA458754:WCA458755 WLW458754:WLW458755 WVS458754:WVS458755 K524290:K524291 JG524290:JG524291 TC524290:TC524291 ACY524290:ACY524291 AMU524290:AMU524291 AWQ524290:AWQ524291 BGM524290:BGM524291 BQI524290:BQI524291 CAE524290:CAE524291 CKA524290:CKA524291 CTW524290:CTW524291 DDS524290:DDS524291 DNO524290:DNO524291 DXK524290:DXK524291 EHG524290:EHG524291 ERC524290:ERC524291 FAY524290:FAY524291 FKU524290:FKU524291 FUQ524290:FUQ524291 GEM524290:GEM524291 GOI524290:GOI524291 GYE524290:GYE524291 HIA524290:HIA524291 HRW524290:HRW524291 IBS524290:IBS524291 ILO524290:ILO524291 IVK524290:IVK524291 JFG524290:JFG524291 JPC524290:JPC524291 JYY524290:JYY524291 KIU524290:KIU524291 KSQ524290:KSQ524291 LCM524290:LCM524291 LMI524290:LMI524291 LWE524290:LWE524291 MGA524290:MGA524291 MPW524290:MPW524291 MZS524290:MZS524291 NJO524290:NJO524291 NTK524290:NTK524291 ODG524290:ODG524291 ONC524290:ONC524291 OWY524290:OWY524291 PGU524290:PGU524291 PQQ524290:PQQ524291 QAM524290:QAM524291 QKI524290:QKI524291 QUE524290:QUE524291 REA524290:REA524291 RNW524290:RNW524291 RXS524290:RXS524291 SHO524290:SHO524291 SRK524290:SRK524291 TBG524290:TBG524291 TLC524290:TLC524291 TUY524290:TUY524291 UEU524290:UEU524291 UOQ524290:UOQ524291 UYM524290:UYM524291 VII524290:VII524291 VSE524290:VSE524291 WCA524290:WCA524291 WLW524290:WLW524291 WVS524290:WVS524291 K589826:K589827 JG589826:JG589827 TC589826:TC589827 ACY589826:ACY589827 AMU589826:AMU589827 AWQ589826:AWQ589827 BGM589826:BGM589827 BQI589826:BQI589827 CAE589826:CAE589827 CKA589826:CKA589827 CTW589826:CTW589827 DDS589826:DDS589827 DNO589826:DNO589827 DXK589826:DXK589827 EHG589826:EHG589827 ERC589826:ERC589827 FAY589826:FAY589827 FKU589826:FKU589827 FUQ589826:FUQ589827 GEM589826:GEM589827 GOI589826:GOI589827 GYE589826:GYE589827 HIA589826:HIA589827 HRW589826:HRW589827 IBS589826:IBS589827 ILO589826:ILO589827 IVK589826:IVK589827 JFG589826:JFG589827 JPC589826:JPC589827 JYY589826:JYY589827 KIU589826:KIU589827 KSQ589826:KSQ589827 LCM589826:LCM589827 LMI589826:LMI589827 LWE589826:LWE589827 MGA589826:MGA589827 MPW589826:MPW589827 MZS589826:MZS589827 NJO589826:NJO589827 NTK589826:NTK589827 ODG589826:ODG589827 ONC589826:ONC589827 OWY589826:OWY589827 PGU589826:PGU589827 PQQ589826:PQQ589827 QAM589826:QAM589827 QKI589826:QKI589827 QUE589826:QUE589827 REA589826:REA589827 RNW589826:RNW589827 RXS589826:RXS589827 SHO589826:SHO589827 SRK589826:SRK589827 TBG589826:TBG589827 TLC589826:TLC589827 TUY589826:TUY589827 UEU589826:UEU589827 UOQ589826:UOQ589827 UYM589826:UYM589827 VII589826:VII589827 VSE589826:VSE589827 WCA589826:WCA589827 WLW589826:WLW589827 WVS589826:WVS589827 K655362:K655363 JG655362:JG655363 TC655362:TC655363 ACY655362:ACY655363 AMU655362:AMU655363 AWQ655362:AWQ655363 BGM655362:BGM655363 BQI655362:BQI655363 CAE655362:CAE655363 CKA655362:CKA655363 CTW655362:CTW655363 DDS655362:DDS655363 DNO655362:DNO655363 DXK655362:DXK655363 EHG655362:EHG655363 ERC655362:ERC655363 FAY655362:FAY655363 FKU655362:FKU655363 FUQ655362:FUQ655363 GEM655362:GEM655363 GOI655362:GOI655363 GYE655362:GYE655363 HIA655362:HIA655363 HRW655362:HRW655363 IBS655362:IBS655363 ILO655362:ILO655363 IVK655362:IVK655363 JFG655362:JFG655363 JPC655362:JPC655363 JYY655362:JYY655363 KIU655362:KIU655363 KSQ655362:KSQ655363 LCM655362:LCM655363 LMI655362:LMI655363 LWE655362:LWE655363 MGA655362:MGA655363 MPW655362:MPW655363 MZS655362:MZS655363 NJO655362:NJO655363 NTK655362:NTK655363 ODG655362:ODG655363 ONC655362:ONC655363 OWY655362:OWY655363 PGU655362:PGU655363 PQQ655362:PQQ655363 QAM655362:QAM655363 QKI655362:QKI655363 QUE655362:QUE655363 REA655362:REA655363 RNW655362:RNW655363 RXS655362:RXS655363 SHO655362:SHO655363 SRK655362:SRK655363 TBG655362:TBG655363 TLC655362:TLC655363 TUY655362:TUY655363 UEU655362:UEU655363 UOQ655362:UOQ655363 UYM655362:UYM655363 VII655362:VII655363 VSE655362:VSE655363 WCA655362:WCA655363 WLW655362:WLW655363 WVS655362:WVS655363 K720898:K720899 JG720898:JG720899 TC720898:TC720899 ACY720898:ACY720899 AMU720898:AMU720899 AWQ720898:AWQ720899 BGM720898:BGM720899 BQI720898:BQI720899 CAE720898:CAE720899 CKA720898:CKA720899 CTW720898:CTW720899 DDS720898:DDS720899 DNO720898:DNO720899 DXK720898:DXK720899 EHG720898:EHG720899 ERC720898:ERC720899 FAY720898:FAY720899 FKU720898:FKU720899 FUQ720898:FUQ720899 GEM720898:GEM720899 GOI720898:GOI720899 GYE720898:GYE720899 HIA720898:HIA720899 HRW720898:HRW720899 IBS720898:IBS720899 ILO720898:ILO720899 IVK720898:IVK720899 JFG720898:JFG720899 JPC720898:JPC720899 JYY720898:JYY720899 KIU720898:KIU720899 KSQ720898:KSQ720899 LCM720898:LCM720899 LMI720898:LMI720899 LWE720898:LWE720899 MGA720898:MGA720899 MPW720898:MPW720899 MZS720898:MZS720899 NJO720898:NJO720899 NTK720898:NTK720899 ODG720898:ODG720899 ONC720898:ONC720899 OWY720898:OWY720899 PGU720898:PGU720899 PQQ720898:PQQ720899 QAM720898:QAM720899 QKI720898:QKI720899 QUE720898:QUE720899 REA720898:REA720899 RNW720898:RNW720899 RXS720898:RXS720899 SHO720898:SHO720899 SRK720898:SRK720899 TBG720898:TBG720899 TLC720898:TLC720899 TUY720898:TUY720899 UEU720898:UEU720899 UOQ720898:UOQ720899 UYM720898:UYM720899 VII720898:VII720899 VSE720898:VSE720899 WCA720898:WCA720899 WLW720898:WLW720899 WVS720898:WVS720899 K786434:K786435 JG786434:JG786435 TC786434:TC786435 ACY786434:ACY786435 AMU786434:AMU786435 AWQ786434:AWQ786435 BGM786434:BGM786435 BQI786434:BQI786435 CAE786434:CAE786435 CKA786434:CKA786435 CTW786434:CTW786435 DDS786434:DDS786435 DNO786434:DNO786435 DXK786434:DXK786435 EHG786434:EHG786435 ERC786434:ERC786435 FAY786434:FAY786435 FKU786434:FKU786435 FUQ786434:FUQ786435 GEM786434:GEM786435 GOI786434:GOI786435 GYE786434:GYE786435 HIA786434:HIA786435 HRW786434:HRW786435 IBS786434:IBS786435 ILO786434:ILO786435 IVK786434:IVK786435 JFG786434:JFG786435 JPC786434:JPC786435 JYY786434:JYY786435 KIU786434:KIU786435 KSQ786434:KSQ786435 LCM786434:LCM786435 LMI786434:LMI786435 LWE786434:LWE786435 MGA786434:MGA786435 MPW786434:MPW786435 MZS786434:MZS786435 NJO786434:NJO786435 NTK786434:NTK786435 ODG786434:ODG786435 ONC786434:ONC786435 OWY786434:OWY786435 PGU786434:PGU786435 PQQ786434:PQQ786435 QAM786434:QAM786435 QKI786434:QKI786435 QUE786434:QUE786435 REA786434:REA786435 RNW786434:RNW786435 RXS786434:RXS786435 SHO786434:SHO786435 SRK786434:SRK786435 TBG786434:TBG786435 TLC786434:TLC786435 TUY786434:TUY786435 UEU786434:UEU786435 UOQ786434:UOQ786435 UYM786434:UYM786435 VII786434:VII786435 VSE786434:VSE786435 WCA786434:WCA786435 WLW786434:WLW786435 WVS786434:WVS786435 K851970:K851971 JG851970:JG851971 TC851970:TC851971 ACY851970:ACY851971 AMU851970:AMU851971 AWQ851970:AWQ851971 BGM851970:BGM851971 BQI851970:BQI851971 CAE851970:CAE851971 CKA851970:CKA851971 CTW851970:CTW851971 DDS851970:DDS851971 DNO851970:DNO851971 DXK851970:DXK851971 EHG851970:EHG851971 ERC851970:ERC851971 FAY851970:FAY851971 FKU851970:FKU851971 FUQ851970:FUQ851971 GEM851970:GEM851971 GOI851970:GOI851971 GYE851970:GYE851971 HIA851970:HIA851971 HRW851970:HRW851971 IBS851970:IBS851971 ILO851970:ILO851971 IVK851970:IVK851971 JFG851970:JFG851971 JPC851970:JPC851971 JYY851970:JYY851971 KIU851970:KIU851971 KSQ851970:KSQ851971 LCM851970:LCM851971 LMI851970:LMI851971 LWE851970:LWE851971 MGA851970:MGA851971 MPW851970:MPW851971 MZS851970:MZS851971 NJO851970:NJO851971 NTK851970:NTK851971 ODG851970:ODG851971 ONC851970:ONC851971 OWY851970:OWY851971 PGU851970:PGU851971 PQQ851970:PQQ851971 QAM851970:QAM851971 QKI851970:QKI851971 QUE851970:QUE851971 REA851970:REA851971 RNW851970:RNW851971 RXS851970:RXS851971 SHO851970:SHO851971 SRK851970:SRK851971 TBG851970:TBG851971 TLC851970:TLC851971 TUY851970:TUY851971 UEU851970:UEU851971 UOQ851970:UOQ851971 UYM851970:UYM851971 VII851970:VII851971 VSE851970:VSE851971 WCA851970:WCA851971 WLW851970:WLW851971 WVS851970:WVS851971 K917506:K917507 JG917506:JG917507 TC917506:TC917507 ACY917506:ACY917507 AMU917506:AMU917507 AWQ917506:AWQ917507 BGM917506:BGM917507 BQI917506:BQI917507 CAE917506:CAE917507 CKA917506:CKA917507 CTW917506:CTW917507 DDS917506:DDS917507 DNO917506:DNO917507 DXK917506:DXK917507 EHG917506:EHG917507 ERC917506:ERC917507 FAY917506:FAY917507 FKU917506:FKU917507 FUQ917506:FUQ917507 GEM917506:GEM917507 GOI917506:GOI917507 GYE917506:GYE917507 HIA917506:HIA917507 HRW917506:HRW917507 IBS917506:IBS917507 ILO917506:ILO917507 IVK917506:IVK917507 JFG917506:JFG917507 JPC917506:JPC917507 JYY917506:JYY917507 KIU917506:KIU917507 KSQ917506:KSQ917507 LCM917506:LCM917507 LMI917506:LMI917507 LWE917506:LWE917507 MGA917506:MGA917507 MPW917506:MPW917507 MZS917506:MZS917507 NJO917506:NJO917507 NTK917506:NTK917507 ODG917506:ODG917507 ONC917506:ONC917507 OWY917506:OWY917507 PGU917506:PGU917507 PQQ917506:PQQ917507 QAM917506:QAM917507 QKI917506:QKI917507 QUE917506:QUE917507 REA917506:REA917507 RNW917506:RNW917507 RXS917506:RXS917507 SHO917506:SHO917507 SRK917506:SRK917507 TBG917506:TBG917507 TLC917506:TLC917507 TUY917506:TUY917507 UEU917506:UEU917507 UOQ917506:UOQ917507 UYM917506:UYM917507 VII917506:VII917507 VSE917506:VSE917507 WCA917506:WCA917507 WLW917506:WLW917507 WVS917506:WVS917507 K983042:K983043 JG983042:JG983043 TC983042:TC983043 ACY983042:ACY983043 AMU983042:AMU983043 AWQ983042:AWQ983043 BGM983042:BGM983043 BQI983042:BQI983043 CAE983042:CAE983043 CKA983042:CKA983043 CTW983042:CTW983043 DDS983042:DDS983043 DNO983042:DNO983043 DXK983042:DXK983043 EHG983042:EHG983043 ERC983042:ERC983043 FAY983042:FAY983043 FKU983042:FKU983043 FUQ983042:FUQ983043 GEM983042:GEM983043 GOI983042:GOI983043 GYE983042:GYE983043 HIA983042:HIA983043 HRW983042:HRW983043 IBS983042:IBS983043 ILO983042:ILO983043 IVK983042:IVK983043 JFG983042:JFG983043 JPC983042:JPC983043 JYY983042:JYY983043 KIU983042:KIU983043 KSQ983042:KSQ983043 LCM983042:LCM983043 LMI983042:LMI983043 LWE983042:LWE983043 MGA983042:MGA983043 MPW983042:MPW983043 MZS983042:MZS983043 NJO983042:NJO983043 NTK983042:NTK983043 ODG983042:ODG983043 ONC983042:ONC983043 OWY983042:OWY983043 PGU983042:PGU983043 PQQ983042:PQQ983043 QAM983042:QAM983043 QKI983042:QKI983043 QUE983042:QUE983043 REA983042:REA983043 RNW983042:RNW983043 RXS983042:RXS983043 SHO983042:SHO983043 SRK983042:SRK983043 TBG983042:TBG983043 TLC983042:TLC983043 TUY983042:TUY983043 UEU983042:UEU983043 UOQ983042:UOQ983043 UYM983042:UYM983043 VII983042:VII983043 VSE983042:VSE983043 WCA983042:WCA983043 WLW983042:WLW983043">
      <formula1>$O$2</formula1>
    </dataValidation>
  </dataValidations>
  <pageMargins left="0.78740157480314965" right="0.70866141732283472" top="0.98425196850393704" bottom="0.78740157480314965" header="0.31496062992125984" footer="0.31496062992125984"/>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0"/>
  <sheetViews>
    <sheetView view="pageBreakPreview" zoomScale="80" zoomScaleNormal="100" zoomScaleSheetLayoutView="80" workbookViewId="0">
      <selection activeCell="F15" sqref="F15"/>
    </sheetView>
  </sheetViews>
  <sheetFormatPr defaultRowHeight="20.25" customHeight="1" x14ac:dyDescent="0.15"/>
  <cols>
    <col min="1" max="7" width="13.25" style="1" customWidth="1"/>
    <col min="8" max="11" width="10.625" style="1" customWidth="1"/>
    <col min="12" max="12" width="1.625" style="1" customWidth="1"/>
    <col min="13" max="13" width="10.5" style="4" customWidth="1"/>
    <col min="14" max="256" width="9" style="1"/>
    <col min="257" max="263" width="13.25" style="1" customWidth="1"/>
    <col min="264" max="267" width="10.625" style="1" customWidth="1"/>
    <col min="268" max="268" width="1.625" style="1" customWidth="1"/>
    <col min="269" max="269" width="10.5" style="1" customWidth="1"/>
    <col min="270" max="512" width="9" style="1"/>
    <col min="513" max="519" width="13.25" style="1" customWidth="1"/>
    <col min="520" max="523" width="10.625" style="1" customWidth="1"/>
    <col min="524" max="524" width="1.625" style="1" customWidth="1"/>
    <col min="525" max="525" width="10.5" style="1" customWidth="1"/>
    <col min="526" max="768" width="9" style="1"/>
    <col min="769" max="775" width="13.25" style="1" customWidth="1"/>
    <col min="776" max="779" width="10.625" style="1" customWidth="1"/>
    <col min="780" max="780" width="1.625" style="1" customWidth="1"/>
    <col min="781" max="781" width="10.5" style="1" customWidth="1"/>
    <col min="782" max="1024" width="9" style="1"/>
    <col min="1025" max="1031" width="13.25" style="1" customWidth="1"/>
    <col min="1032" max="1035" width="10.625" style="1" customWidth="1"/>
    <col min="1036" max="1036" width="1.625" style="1" customWidth="1"/>
    <col min="1037" max="1037" width="10.5" style="1" customWidth="1"/>
    <col min="1038" max="1280" width="9" style="1"/>
    <col min="1281" max="1287" width="13.25" style="1" customWidth="1"/>
    <col min="1288" max="1291" width="10.625" style="1" customWidth="1"/>
    <col min="1292" max="1292" width="1.625" style="1" customWidth="1"/>
    <col min="1293" max="1293" width="10.5" style="1" customWidth="1"/>
    <col min="1294" max="1536" width="9" style="1"/>
    <col min="1537" max="1543" width="13.25" style="1" customWidth="1"/>
    <col min="1544" max="1547" width="10.625" style="1" customWidth="1"/>
    <col min="1548" max="1548" width="1.625" style="1" customWidth="1"/>
    <col min="1549" max="1549" width="10.5" style="1" customWidth="1"/>
    <col min="1550" max="1792" width="9" style="1"/>
    <col min="1793" max="1799" width="13.25" style="1" customWidth="1"/>
    <col min="1800" max="1803" width="10.625" style="1" customWidth="1"/>
    <col min="1804" max="1804" width="1.625" style="1" customWidth="1"/>
    <col min="1805" max="1805" width="10.5" style="1" customWidth="1"/>
    <col min="1806" max="2048" width="9" style="1"/>
    <col min="2049" max="2055" width="13.25" style="1" customWidth="1"/>
    <col min="2056" max="2059" width="10.625" style="1" customWidth="1"/>
    <col min="2060" max="2060" width="1.625" style="1" customWidth="1"/>
    <col min="2061" max="2061" width="10.5" style="1" customWidth="1"/>
    <col min="2062" max="2304" width="9" style="1"/>
    <col min="2305" max="2311" width="13.25" style="1" customWidth="1"/>
    <col min="2312" max="2315" width="10.625" style="1" customWidth="1"/>
    <col min="2316" max="2316" width="1.625" style="1" customWidth="1"/>
    <col min="2317" max="2317" width="10.5" style="1" customWidth="1"/>
    <col min="2318" max="2560" width="9" style="1"/>
    <col min="2561" max="2567" width="13.25" style="1" customWidth="1"/>
    <col min="2568" max="2571" width="10.625" style="1" customWidth="1"/>
    <col min="2572" max="2572" width="1.625" style="1" customWidth="1"/>
    <col min="2573" max="2573" width="10.5" style="1" customWidth="1"/>
    <col min="2574" max="2816" width="9" style="1"/>
    <col min="2817" max="2823" width="13.25" style="1" customWidth="1"/>
    <col min="2824" max="2827" width="10.625" style="1" customWidth="1"/>
    <col min="2828" max="2828" width="1.625" style="1" customWidth="1"/>
    <col min="2829" max="2829" width="10.5" style="1" customWidth="1"/>
    <col min="2830" max="3072" width="9" style="1"/>
    <col min="3073" max="3079" width="13.25" style="1" customWidth="1"/>
    <col min="3080" max="3083" width="10.625" style="1" customWidth="1"/>
    <col min="3084" max="3084" width="1.625" style="1" customWidth="1"/>
    <col min="3085" max="3085" width="10.5" style="1" customWidth="1"/>
    <col min="3086" max="3328" width="9" style="1"/>
    <col min="3329" max="3335" width="13.25" style="1" customWidth="1"/>
    <col min="3336" max="3339" width="10.625" style="1" customWidth="1"/>
    <col min="3340" max="3340" width="1.625" style="1" customWidth="1"/>
    <col min="3341" max="3341" width="10.5" style="1" customWidth="1"/>
    <col min="3342" max="3584" width="9" style="1"/>
    <col min="3585" max="3591" width="13.25" style="1" customWidth="1"/>
    <col min="3592" max="3595" width="10.625" style="1" customWidth="1"/>
    <col min="3596" max="3596" width="1.625" style="1" customWidth="1"/>
    <col min="3597" max="3597" width="10.5" style="1" customWidth="1"/>
    <col min="3598" max="3840" width="9" style="1"/>
    <col min="3841" max="3847" width="13.25" style="1" customWidth="1"/>
    <col min="3848" max="3851" width="10.625" style="1" customWidth="1"/>
    <col min="3852" max="3852" width="1.625" style="1" customWidth="1"/>
    <col min="3853" max="3853" width="10.5" style="1" customWidth="1"/>
    <col min="3854" max="4096" width="9" style="1"/>
    <col min="4097" max="4103" width="13.25" style="1" customWidth="1"/>
    <col min="4104" max="4107" width="10.625" style="1" customWidth="1"/>
    <col min="4108" max="4108" width="1.625" style="1" customWidth="1"/>
    <col min="4109" max="4109" width="10.5" style="1" customWidth="1"/>
    <col min="4110" max="4352" width="9" style="1"/>
    <col min="4353" max="4359" width="13.25" style="1" customWidth="1"/>
    <col min="4360" max="4363" width="10.625" style="1" customWidth="1"/>
    <col min="4364" max="4364" width="1.625" style="1" customWidth="1"/>
    <col min="4365" max="4365" width="10.5" style="1" customWidth="1"/>
    <col min="4366" max="4608" width="9" style="1"/>
    <col min="4609" max="4615" width="13.25" style="1" customWidth="1"/>
    <col min="4616" max="4619" width="10.625" style="1" customWidth="1"/>
    <col min="4620" max="4620" width="1.625" style="1" customWidth="1"/>
    <col min="4621" max="4621" width="10.5" style="1" customWidth="1"/>
    <col min="4622" max="4864" width="9" style="1"/>
    <col min="4865" max="4871" width="13.25" style="1" customWidth="1"/>
    <col min="4872" max="4875" width="10.625" style="1" customWidth="1"/>
    <col min="4876" max="4876" width="1.625" style="1" customWidth="1"/>
    <col min="4877" max="4877" width="10.5" style="1" customWidth="1"/>
    <col min="4878" max="5120" width="9" style="1"/>
    <col min="5121" max="5127" width="13.25" style="1" customWidth="1"/>
    <col min="5128" max="5131" width="10.625" style="1" customWidth="1"/>
    <col min="5132" max="5132" width="1.625" style="1" customWidth="1"/>
    <col min="5133" max="5133" width="10.5" style="1" customWidth="1"/>
    <col min="5134" max="5376" width="9" style="1"/>
    <col min="5377" max="5383" width="13.25" style="1" customWidth="1"/>
    <col min="5384" max="5387" width="10.625" style="1" customWidth="1"/>
    <col min="5388" max="5388" width="1.625" style="1" customWidth="1"/>
    <col min="5389" max="5389" width="10.5" style="1" customWidth="1"/>
    <col min="5390" max="5632" width="9" style="1"/>
    <col min="5633" max="5639" width="13.25" style="1" customWidth="1"/>
    <col min="5640" max="5643" width="10.625" style="1" customWidth="1"/>
    <col min="5644" max="5644" width="1.625" style="1" customWidth="1"/>
    <col min="5645" max="5645" width="10.5" style="1" customWidth="1"/>
    <col min="5646" max="5888" width="9" style="1"/>
    <col min="5889" max="5895" width="13.25" style="1" customWidth="1"/>
    <col min="5896" max="5899" width="10.625" style="1" customWidth="1"/>
    <col min="5900" max="5900" width="1.625" style="1" customWidth="1"/>
    <col min="5901" max="5901" width="10.5" style="1" customWidth="1"/>
    <col min="5902" max="6144" width="9" style="1"/>
    <col min="6145" max="6151" width="13.25" style="1" customWidth="1"/>
    <col min="6152" max="6155" width="10.625" style="1" customWidth="1"/>
    <col min="6156" max="6156" width="1.625" style="1" customWidth="1"/>
    <col min="6157" max="6157" width="10.5" style="1" customWidth="1"/>
    <col min="6158" max="6400" width="9" style="1"/>
    <col min="6401" max="6407" width="13.25" style="1" customWidth="1"/>
    <col min="6408" max="6411" width="10.625" style="1" customWidth="1"/>
    <col min="6412" max="6412" width="1.625" style="1" customWidth="1"/>
    <col min="6413" max="6413" width="10.5" style="1" customWidth="1"/>
    <col min="6414" max="6656" width="9" style="1"/>
    <col min="6657" max="6663" width="13.25" style="1" customWidth="1"/>
    <col min="6664" max="6667" width="10.625" style="1" customWidth="1"/>
    <col min="6668" max="6668" width="1.625" style="1" customWidth="1"/>
    <col min="6669" max="6669" width="10.5" style="1" customWidth="1"/>
    <col min="6670" max="6912" width="9" style="1"/>
    <col min="6913" max="6919" width="13.25" style="1" customWidth="1"/>
    <col min="6920" max="6923" width="10.625" style="1" customWidth="1"/>
    <col min="6924" max="6924" width="1.625" style="1" customWidth="1"/>
    <col min="6925" max="6925" width="10.5" style="1" customWidth="1"/>
    <col min="6926" max="7168" width="9" style="1"/>
    <col min="7169" max="7175" width="13.25" style="1" customWidth="1"/>
    <col min="7176" max="7179" width="10.625" style="1" customWidth="1"/>
    <col min="7180" max="7180" width="1.625" style="1" customWidth="1"/>
    <col min="7181" max="7181" width="10.5" style="1" customWidth="1"/>
    <col min="7182" max="7424" width="9" style="1"/>
    <col min="7425" max="7431" width="13.25" style="1" customWidth="1"/>
    <col min="7432" max="7435" width="10.625" style="1" customWidth="1"/>
    <col min="7436" max="7436" width="1.625" style="1" customWidth="1"/>
    <col min="7437" max="7437" width="10.5" style="1" customWidth="1"/>
    <col min="7438" max="7680" width="9" style="1"/>
    <col min="7681" max="7687" width="13.25" style="1" customWidth="1"/>
    <col min="7688" max="7691" width="10.625" style="1" customWidth="1"/>
    <col min="7692" max="7692" width="1.625" style="1" customWidth="1"/>
    <col min="7693" max="7693" width="10.5" style="1" customWidth="1"/>
    <col min="7694" max="7936" width="9" style="1"/>
    <col min="7937" max="7943" width="13.25" style="1" customWidth="1"/>
    <col min="7944" max="7947" width="10.625" style="1" customWidth="1"/>
    <col min="7948" max="7948" width="1.625" style="1" customWidth="1"/>
    <col min="7949" max="7949" width="10.5" style="1" customWidth="1"/>
    <col min="7950" max="8192" width="9" style="1"/>
    <col min="8193" max="8199" width="13.25" style="1" customWidth="1"/>
    <col min="8200" max="8203" width="10.625" style="1" customWidth="1"/>
    <col min="8204" max="8204" width="1.625" style="1" customWidth="1"/>
    <col min="8205" max="8205" width="10.5" style="1" customWidth="1"/>
    <col min="8206" max="8448" width="9" style="1"/>
    <col min="8449" max="8455" width="13.25" style="1" customWidth="1"/>
    <col min="8456" max="8459" width="10.625" style="1" customWidth="1"/>
    <col min="8460" max="8460" width="1.625" style="1" customWidth="1"/>
    <col min="8461" max="8461" width="10.5" style="1" customWidth="1"/>
    <col min="8462" max="8704" width="9" style="1"/>
    <col min="8705" max="8711" width="13.25" style="1" customWidth="1"/>
    <col min="8712" max="8715" width="10.625" style="1" customWidth="1"/>
    <col min="8716" max="8716" width="1.625" style="1" customWidth="1"/>
    <col min="8717" max="8717" width="10.5" style="1" customWidth="1"/>
    <col min="8718" max="8960" width="9" style="1"/>
    <col min="8961" max="8967" width="13.25" style="1" customWidth="1"/>
    <col min="8968" max="8971" width="10.625" style="1" customWidth="1"/>
    <col min="8972" max="8972" width="1.625" style="1" customWidth="1"/>
    <col min="8973" max="8973" width="10.5" style="1" customWidth="1"/>
    <col min="8974" max="9216" width="9" style="1"/>
    <col min="9217" max="9223" width="13.25" style="1" customWidth="1"/>
    <col min="9224" max="9227" width="10.625" style="1" customWidth="1"/>
    <col min="9228" max="9228" width="1.625" style="1" customWidth="1"/>
    <col min="9229" max="9229" width="10.5" style="1" customWidth="1"/>
    <col min="9230" max="9472" width="9" style="1"/>
    <col min="9473" max="9479" width="13.25" style="1" customWidth="1"/>
    <col min="9480" max="9483" width="10.625" style="1" customWidth="1"/>
    <col min="9484" max="9484" width="1.625" style="1" customWidth="1"/>
    <col min="9485" max="9485" width="10.5" style="1" customWidth="1"/>
    <col min="9486" max="9728" width="9" style="1"/>
    <col min="9729" max="9735" width="13.25" style="1" customWidth="1"/>
    <col min="9736" max="9739" width="10.625" style="1" customWidth="1"/>
    <col min="9740" max="9740" width="1.625" style="1" customWidth="1"/>
    <col min="9741" max="9741" width="10.5" style="1" customWidth="1"/>
    <col min="9742" max="9984" width="9" style="1"/>
    <col min="9985" max="9991" width="13.25" style="1" customWidth="1"/>
    <col min="9992" max="9995" width="10.625" style="1" customWidth="1"/>
    <col min="9996" max="9996" width="1.625" style="1" customWidth="1"/>
    <col min="9997" max="9997" width="10.5" style="1" customWidth="1"/>
    <col min="9998" max="10240" width="9" style="1"/>
    <col min="10241" max="10247" width="13.25" style="1" customWidth="1"/>
    <col min="10248" max="10251" width="10.625" style="1" customWidth="1"/>
    <col min="10252" max="10252" width="1.625" style="1" customWidth="1"/>
    <col min="10253" max="10253" width="10.5" style="1" customWidth="1"/>
    <col min="10254" max="10496" width="9" style="1"/>
    <col min="10497" max="10503" width="13.25" style="1" customWidth="1"/>
    <col min="10504" max="10507" width="10.625" style="1" customWidth="1"/>
    <col min="10508" max="10508" width="1.625" style="1" customWidth="1"/>
    <col min="10509" max="10509" width="10.5" style="1" customWidth="1"/>
    <col min="10510" max="10752" width="9" style="1"/>
    <col min="10753" max="10759" width="13.25" style="1" customWidth="1"/>
    <col min="10760" max="10763" width="10.625" style="1" customWidth="1"/>
    <col min="10764" max="10764" width="1.625" style="1" customWidth="1"/>
    <col min="10765" max="10765" width="10.5" style="1" customWidth="1"/>
    <col min="10766" max="11008" width="9" style="1"/>
    <col min="11009" max="11015" width="13.25" style="1" customWidth="1"/>
    <col min="11016" max="11019" width="10.625" style="1" customWidth="1"/>
    <col min="11020" max="11020" width="1.625" style="1" customWidth="1"/>
    <col min="11021" max="11021" width="10.5" style="1" customWidth="1"/>
    <col min="11022" max="11264" width="9" style="1"/>
    <col min="11265" max="11271" width="13.25" style="1" customWidth="1"/>
    <col min="11272" max="11275" width="10.625" style="1" customWidth="1"/>
    <col min="11276" max="11276" width="1.625" style="1" customWidth="1"/>
    <col min="11277" max="11277" width="10.5" style="1" customWidth="1"/>
    <col min="11278" max="11520" width="9" style="1"/>
    <col min="11521" max="11527" width="13.25" style="1" customWidth="1"/>
    <col min="11528" max="11531" width="10.625" style="1" customWidth="1"/>
    <col min="11532" max="11532" width="1.625" style="1" customWidth="1"/>
    <col min="11533" max="11533" width="10.5" style="1" customWidth="1"/>
    <col min="11534" max="11776" width="9" style="1"/>
    <col min="11777" max="11783" width="13.25" style="1" customWidth="1"/>
    <col min="11784" max="11787" width="10.625" style="1" customWidth="1"/>
    <col min="11788" max="11788" width="1.625" style="1" customWidth="1"/>
    <col min="11789" max="11789" width="10.5" style="1" customWidth="1"/>
    <col min="11790" max="12032" width="9" style="1"/>
    <col min="12033" max="12039" width="13.25" style="1" customWidth="1"/>
    <col min="12040" max="12043" width="10.625" style="1" customWidth="1"/>
    <col min="12044" max="12044" width="1.625" style="1" customWidth="1"/>
    <col min="12045" max="12045" width="10.5" style="1" customWidth="1"/>
    <col min="12046" max="12288" width="9" style="1"/>
    <col min="12289" max="12295" width="13.25" style="1" customWidth="1"/>
    <col min="12296" max="12299" width="10.625" style="1" customWidth="1"/>
    <col min="12300" max="12300" width="1.625" style="1" customWidth="1"/>
    <col min="12301" max="12301" width="10.5" style="1" customWidth="1"/>
    <col min="12302" max="12544" width="9" style="1"/>
    <col min="12545" max="12551" width="13.25" style="1" customWidth="1"/>
    <col min="12552" max="12555" width="10.625" style="1" customWidth="1"/>
    <col min="12556" max="12556" width="1.625" style="1" customWidth="1"/>
    <col min="12557" max="12557" width="10.5" style="1" customWidth="1"/>
    <col min="12558" max="12800" width="9" style="1"/>
    <col min="12801" max="12807" width="13.25" style="1" customWidth="1"/>
    <col min="12808" max="12811" width="10.625" style="1" customWidth="1"/>
    <col min="12812" max="12812" width="1.625" style="1" customWidth="1"/>
    <col min="12813" max="12813" width="10.5" style="1" customWidth="1"/>
    <col min="12814" max="13056" width="9" style="1"/>
    <col min="13057" max="13063" width="13.25" style="1" customWidth="1"/>
    <col min="13064" max="13067" width="10.625" style="1" customWidth="1"/>
    <col min="13068" max="13068" width="1.625" style="1" customWidth="1"/>
    <col min="13069" max="13069" width="10.5" style="1" customWidth="1"/>
    <col min="13070" max="13312" width="9" style="1"/>
    <col min="13313" max="13319" width="13.25" style="1" customWidth="1"/>
    <col min="13320" max="13323" width="10.625" style="1" customWidth="1"/>
    <col min="13324" max="13324" width="1.625" style="1" customWidth="1"/>
    <col min="13325" max="13325" width="10.5" style="1" customWidth="1"/>
    <col min="13326" max="13568" width="9" style="1"/>
    <col min="13569" max="13575" width="13.25" style="1" customWidth="1"/>
    <col min="13576" max="13579" width="10.625" style="1" customWidth="1"/>
    <col min="13580" max="13580" width="1.625" style="1" customWidth="1"/>
    <col min="13581" max="13581" width="10.5" style="1" customWidth="1"/>
    <col min="13582" max="13824" width="9" style="1"/>
    <col min="13825" max="13831" width="13.25" style="1" customWidth="1"/>
    <col min="13832" max="13835" width="10.625" style="1" customWidth="1"/>
    <col min="13836" max="13836" width="1.625" style="1" customWidth="1"/>
    <col min="13837" max="13837" width="10.5" style="1" customWidth="1"/>
    <col min="13838" max="14080" width="9" style="1"/>
    <col min="14081" max="14087" width="13.25" style="1" customWidth="1"/>
    <col min="14088" max="14091" width="10.625" style="1" customWidth="1"/>
    <col min="14092" max="14092" width="1.625" style="1" customWidth="1"/>
    <col min="14093" max="14093" width="10.5" style="1" customWidth="1"/>
    <col min="14094" max="14336" width="9" style="1"/>
    <col min="14337" max="14343" width="13.25" style="1" customWidth="1"/>
    <col min="14344" max="14347" width="10.625" style="1" customWidth="1"/>
    <col min="14348" max="14348" width="1.625" style="1" customWidth="1"/>
    <col min="14349" max="14349" width="10.5" style="1" customWidth="1"/>
    <col min="14350" max="14592" width="9" style="1"/>
    <col min="14593" max="14599" width="13.25" style="1" customWidth="1"/>
    <col min="14600" max="14603" width="10.625" style="1" customWidth="1"/>
    <col min="14604" max="14604" width="1.625" style="1" customWidth="1"/>
    <col min="14605" max="14605" width="10.5" style="1" customWidth="1"/>
    <col min="14606" max="14848" width="9" style="1"/>
    <col min="14849" max="14855" width="13.25" style="1" customWidth="1"/>
    <col min="14856" max="14859" width="10.625" style="1" customWidth="1"/>
    <col min="14860" max="14860" width="1.625" style="1" customWidth="1"/>
    <col min="14861" max="14861" width="10.5" style="1" customWidth="1"/>
    <col min="14862" max="15104" width="9" style="1"/>
    <col min="15105" max="15111" width="13.25" style="1" customWidth="1"/>
    <col min="15112" max="15115" width="10.625" style="1" customWidth="1"/>
    <col min="15116" max="15116" width="1.625" style="1" customWidth="1"/>
    <col min="15117" max="15117" width="10.5" style="1" customWidth="1"/>
    <col min="15118" max="15360" width="9" style="1"/>
    <col min="15361" max="15367" width="13.25" style="1" customWidth="1"/>
    <col min="15368" max="15371" width="10.625" style="1" customWidth="1"/>
    <col min="15372" max="15372" width="1.625" style="1" customWidth="1"/>
    <col min="15373" max="15373" width="10.5" style="1" customWidth="1"/>
    <col min="15374" max="15616" width="9" style="1"/>
    <col min="15617" max="15623" width="13.25" style="1" customWidth="1"/>
    <col min="15624" max="15627" width="10.625" style="1" customWidth="1"/>
    <col min="15628" max="15628" width="1.625" style="1" customWidth="1"/>
    <col min="15629" max="15629" width="10.5" style="1" customWidth="1"/>
    <col min="15630" max="15872" width="9" style="1"/>
    <col min="15873" max="15879" width="13.25" style="1" customWidth="1"/>
    <col min="15880" max="15883" width="10.625" style="1" customWidth="1"/>
    <col min="15884" max="15884" width="1.625" style="1" customWidth="1"/>
    <col min="15885" max="15885" width="10.5" style="1" customWidth="1"/>
    <col min="15886" max="16128" width="9" style="1"/>
    <col min="16129" max="16135" width="13.25" style="1" customWidth="1"/>
    <col min="16136" max="16139" width="10.625" style="1" customWidth="1"/>
    <col min="16140" max="16140" width="1.625" style="1" customWidth="1"/>
    <col min="16141" max="16141" width="10.5" style="1" customWidth="1"/>
    <col min="16142" max="16384" width="9" style="1"/>
  </cols>
  <sheetData>
    <row r="1" spans="1:13" ht="30.75" customHeight="1" thickBot="1" x14ac:dyDescent="0.2">
      <c r="E1" s="2" t="s">
        <v>0</v>
      </c>
      <c r="K1" s="3" t="s">
        <v>1</v>
      </c>
    </row>
    <row r="2" spans="1:13" ht="30.75" customHeight="1" x14ac:dyDescent="0.15">
      <c r="E2" s="5" t="s">
        <v>2</v>
      </c>
      <c r="K2" s="48" t="s">
        <v>56</v>
      </c>
    </row>
    <row r="3" spans="1:13" ht="27" customHeight="1" thickBot="1" x14ac:dyDescent="0.2">
      <c r="K3" s="49"/>
    </row>
    <row r="4" spans="1:13" ht="27" customHeight="1" thickBot="1" x14ac:dyDescent="0.2">
      <c r="K4" s="6" t="s">
        <v>3</v>
      </c>
    </row>
    <row r="5" spans="1:13" ht="27" customHeight="1" thickBot="1" x14ac:dyDescent="0.2">
      <c r="B5" s="7"/>
      <c r="C5" s="46" t="s">
        <v>90</v>
      </c>
      <c r="D5" s="47" t="s">
        <v>4</v>
      </c>
      <c r="E5" s="50" t="s">
        <v>58</v>
      </c>
      <c r="F5" s="51"/>
      <c r="G5" s="6" t="s">
        <v>5</v>
      </c>
      <c r="H5" s="8">
        <v>3</v>
      </c>
      <c r="I5" s="9" t="s">
        <v>6</v>
      </c>
      <c r="J5" s="10">
        <v>0.44097222222222227</v>
      </c>
      <c r="K5" s="11" t="s">
        <v>7</v>
      </c>
    </row>
    <row r="6" spans="1:13" ht="10.5" customHeight="1" thickBot="1" x14ac:dyDescent="0.2"/>
    <row r="7" spans="1:13" s="16" customFormat="1" ht="23.25" customHeight="1" x14ac:dyDescent="0.15">
      <c r="A7" s="55" t="s">
        <v>8</v>
      </c>
      <c r="B7" s="12" t="s">
        <v>9</v>
      </c>
      <c r="C7" s="13" t="s">
        <v>91</v>
      </c>
      <c r="D7" s="13" t="s">
        <v>92</v>
      </c>
      <c r="E7" s="13" t="s">
        <v>93</v>
      </c>
      <c r="F7" s="14" t="s">
        <v>10</v>
      </c>
      <c r="G7" s="15" t="s">
        <v>11</v>
      </c>
      <c r="H7" s="52" t="s">
        <v>12</v>
      </c>
      <c r="I7" s="53"/>
      <c r="J7" s="54"/>
      <c r="K7" s="55" t="s">
        <v>13</v>
      </c>
      <c r="M7" s="17"/>
    </row>
    <row r="8" spans="1:13" s="16" customFormat="1" ht="23.25" customHeight="1" x14ac:dyDescent="0.15">
      <c r="A8" s="56"/>
      <c r="B8" s="18" t="s">
        <v>94</v>
      </c>
      <c r="C8" s="19" t="s">
        <v>95</v>
      </c>
      <c r="D8" s="19" t="s">
        <v>26</v>
      </c>
      <c r="E8" s="19" t="s">
        <v>96</v>
      </c>
      <c r="F8" s="20" t="s">
        <v>74</v>
      </c>
      <c r="G8" s="21" t="s">
        <v>64</v>
      </c>
      <c r="H8" s="57" t="s">
        <v>15</v>
      </c>
      <c r="I8" s="57" t="s">
        <v>16</v>
      </c>
      <c r="J8" s="57" t="s">
        <v>17</v>
      </c>
      <c r="K8" s="57" t="s">
        <v>97</v>
      </c>
      <c r="M8" s="22"/>
    </row>
    <row r="9" spans="1:13" ht="53.25" customHeight="1" thickBot="1" x14ac:dyDescent="0.2">
      <c r="A9" s="58" t="s">
        <v>90</v>
      </c>
      <c r="B9" s="23">
        <v>27235</v>
      </c>
      <c r="C9" s="59">
        <v>10705</v>
      </c>
      <c r="D9" s="59">
        <v>13648</v>
      </c>
      <c r="E9" s="59">
        <v>2506</v>
      </c>
      <c r="F9" s="24">
        <v>26859</v>
      </c>
      <c r="G9" s="23">
        <v>376</v>
      </c>
      <c r="H9" s="25">
        <v>0</v>
      </c>
      <c r="I9" s="25">
        <v>0</v>
      </c>
      <c r="J9" s="25">
        <v>0</v>
      </c>
      <c r="K9" s="60">
        <v>1</v>
      </c>
      <c r="M9" s="26"/>
    </row>
    <row r="10" spans="1:13" ht="27.75" customHeight="1" x14ac:dyDescent="0.15"/>
  </sheetData>
  <mergeCells count="3">
    <mergeCell ref="K2:K3"/>
    <mergeCell ref="E5:F5"/>
    <mergeCell ref="H7:J7"/>
  </mergeCells>
  <phoneticPr fontId="2"/>
  <dataValidations count="1">
    <dataValidation type="list" allowBlank="1" showInputMessage="1" showErrorMessage="1" sqref="WVS983042:WVS983043 JG2:JG3 TC2:TC3 ACY2:ACY3 AMU2:AMU3 AWQ2:AWQ3 BGM2:BGM3 BQI2:BQI3 CAE2:CAE3 CKA2:CKA3 CTW2:CTW3 DDS2:DDS3 DNO2:DNO3 DXK2:DXK3 EHG2:EHG3 ERC2:ERC3 FAY2:FAY3 FKU2:FKU3 FUQ2:FUQ3 GEM2:GEM3 GOI2:GOI3 GYE2:GYE3 HIA2:HIA3 HRW2:HRW3 IBS2:IBS3 ILO2:ILO3 IVK2:IVK3 JFG2:JFG3 JPC2:JPC3 JYY2:JYY3 KIU2:KIU3 KSQ2:KSQ3 LCM2:LCM3 LMI2:LMI3 LWE2:LWE3 MGA2:MGA3 MPW2:MPW3 MZS2:MZS3 NJO2:NJO3 NTK2:NTK3 ODG2:ODG3 ONC2:ONC3 OWY2:OWY3 PGU2:PGU3 PQQ2:PQQ3 QAM2:QAM3 QKI2:QKI3 QUE2:QUE3 REA2:REA3 RNW2:RNW3 RXS2:RXS3 SHO2:SHO3 SRK2:SRK3 TBG2:TBG3 TLC2:TLC3 TUY2:TUY3 UEU2:UEU3 UOQ2:UOQ3 UYM2:UYM3 VII2:VII3 VSE2:VSE3 WCA2:WCA3 WLW2:WLW3 WVS2:WVS3 K65538:K65539 JG65538:JG65539 TC65538:TC65539 ACY65538:ACY65539 AMU65538:AMU65539 AWQ65538:AWQ65539 BGM65538:BGM65539 BQI65538:BQI65539 CAE65538:CAE65539 CKA65538:CKA65539 CTW65538:CTW65539 DDS65538:DDS65539 DNO65538:DNO65539 DXK65538:DXK65539 EHG65538:EHG65539 ERC65538:ERC65539 FAY65538:FAY65539 FKU65538:FKU65539 FUQ65538:FUQ65539 GEM65538:GEM65539 GOI65538:GOI65539 GYE65538:GYE65539 HIA65538:HIA65539 HRW65538:HRW65539 IBS65538:IBS65539 ILO65538:ILO65539 IVK65538:IVK65539 JFG65538:JFG65539 JPC65538:JPC65539 JYY65538:JYY65539 KIU65538:KIU65539 KSQ65538:KSQ65539 LCM65538:LCM65539 LMI65538:LMI65539 LWE65538:LWE65539 MGA65538:MGA65539 MPW65538:MPW65539 MZS65538:MZS65539 NJO65538:NJO65539 NTK65538:NTK65539 ODG65538:ODG65539 ONC65538:ONC65539 OWY65538:OWY65539 PGU65538:PGU65539 PQQ65538:PQQ65539 QAM65538:QAM65539 QKI65538:QKI65539 QUE65538:QUE65539 REA65538:REA65539 RNW65538:RNW65539 RXS65538:RXS65539 SHO65538:SHO65539 SRK65538:SRK65539 TBG65538:TBG65539 TLC65538:TLC65539 TUY65538:TUY65539 UEU65538:UEU65539 UOQ65538:UOQ65539 UYM65538:UYM65539 VII65538:VII65539 VSE65538:VSE65539 WCA65538:WCA65539 WLW65538:WLW65539 WVS65538:WVS65539 K131074:K131075 JG131074:JG131075 TC131074:TC131075 ACY131074:ACY131075 AMU131074:AMU131075 AWQ131074:AWQ131075 BGM131074:BGM131075 BQI131074:BQI131075 CAE131074:CAE131075 CKA131074:CKA131075 CTW131074:CTW131075 DDS131074:DDS131075 DNO131074:DNO131075 DXK131074:DXK131075 EHG131074:EHG131075 ERC131074:ERC131075 FAY131074:FAY131075 FKU131074:FKU131075 FUQ131074:FUQ131075 GEM131074:GEM131075 GOI131074:GOI131075 GYE131074:GYE131075 HIA131074:HIA131075 HRW131074:HRW131075 IBS131074:IBS131075 ILO131074:ILO131075 IVK131074:IVK131075 JFG131074:JFG131075 JPC131074:JPC131075 JYY131074:JYY131075 KIU131074:KIU131075 KSQ131074:KSQ131075 LCM131074:LCM131075 LMI131074:LMI131075 LWE131074:LWE131075 MGA131074:MGA131075 MPW131074:MPW131075 MZS131074:MZS131075 NJO131074:NJO131075 NTK131074:NTK131075 ODG131074:ODG131075 ONC131074:ONC131075 OWY131074:OWY131075 PGU131074:PGU131075 PQQ131074:PQQ131075 QAM131074:QAM131075 QKI131074:QKI131075 QUE131074:QUE131075 REA131074:REA131075 RNW131074:RNW131075 RXS131074:RXS131075 SHO131074:SHO131075 SRK131074:SRK131075 TBG131074:TBG131075 TLC131074:TLC131075 TUY131074:TUY131075 UEU131074:UEU131075 UOQ131074:UOQ131075 UYM131074:UYM131075 VII131074:VII131075 VSE131074:VSE131075 WCA131074:WCA131075 WLW131074:WLW131075 WVS131074:WVS131075 K196610:K196611 JG196610:JG196611 TC196610:TC196611 ACY196610:ACY196611 AMU196610:AMU196611 AWQ196610:AWQ196611 BGM196610:BGM196611 BQI196610:BQI196611 CAE196610:CAE196611 CKA196610:CKA196611 CTW196610:CTW196611 DDS196610:DDS196611 DNO196610:DNO196611 DXK196610:DXK196611 EHG196610:EHG196611 ERC196610:ERC196611 FAY196610:FAY196611 FKU196610:FKU196611 FUQ196610:FUQ196611 GEM196610:GEM196611 GOI196610:GOI196611 GYE196610:GYE196611 HIA196610:HIA196611 HRW196610:HRW196611 IBS196610:IBS196611 ILO196610:ILO196611 IVK196610:IVK196611 JFG196610:JFG196611 JPC196610:JPC196611 JYY196610:JYY196611 KIU196610:KIU196611 KSQ196610:KSQ196611 LCM196610:LCM196611 LMI196610:LMI196611 LWE196610:LWE196611 MGA196610:MGA196611 MPW196610:MPW196611 MZS196610:MZS196611 NJO196610:NJO196611 NTK196610:NTK196611 ODG196610:ODG196611 ONC196610:ONC196611 OWY196610:OWY196611 PGU196610:PGU196611 PQQ196610:PQQ196611 QAM196610:QAM196611 QKI196610:QKI196611 QUE196610:QUE196611 REA196610:REA196611 RNW196610:RNW196611 RXS196610:RXS196611 SHO196610:SHO196611 SRK196610:SRK196611 TBG196610:TBG196611 TLC196610:TLC196611 TUY196610:TUY196611 UEU196610:UEU196611 UOQ196610:UOQ196611 UYM196610:UYM196611 VII196610:VII196611 VSE196610:VSE196611 WCA196610:WCA196611 WLW196610:WLW196611 WVS196610:WVS196611 K262146:K262147 JG262146:JG262147 TC262146:TC262147 ACY262146:ACY262147 AMU262146:AMU262147 AWQ262146:AWQ262147 BGM262146:BGM262147 BQI262146:BQI262147 CAE262146:CAE262147 CKA262146:CKA262147 CTW262146:CTW262147 DDS262146:DDS262147 DNO262146:DNO262147 DXK262146:DXK262147 EHG262146:EHG262147 ERC262146:ERC262147 FAY262146:FAY262147 FKU262146:FKU262147 FUQ262146:FUQ262147 GEM262146:GEM262147 GOI262146:GOI262147 GYE262146:GYE262147 HIA262146:HIA262147 HRW262146:HRW262147 IBS262146:IBS262147 ILO262146:ILO262147 IVK262146:IVK262147 JFG262146:JFG262147 JPC262146:JPC262147 JYY262146:JYY262147 KIU262146:KIU262147 KSQ262146:KSQ262147 LCM262146:LCM262147 LMI262146:LMI262147 LWE262146:LWE262147 MGA262146:MGA262147 MPW262146:MPW262147 MZS262146:MZS262147 NJO262146:NJO262147 NTK262146:NTK262147 ODG262146:ODG262147 ONC262146:ONC262147 OWY262146:OWY262147 PGU262146:PGU262147 PQQ262146:PQQ262147 QAM262146:QAM262147 QKI262146:QKI262147 QUE262146:QUE262147 REA262146:REA262147 RNW262146:RNW262147 RXS262146:RXS262147 SHO262146:SHO262147 SRK262146:SRK262147 TBG262146:TBG262147 TLC262146:TLC262147 TUY262146:TUY262147 UEU262146:UEU262147 UOQ262146:UOQ262147 UYM262146:UYM262147 VII262146:VII262147 VSE262146:VSE262147 WCA262146:WCA262147 WLW262146:WLW262147 WVS262146:WVS262147 K327682:K327683 JG327682:JG327683 TC327682:TC327683 ACY327682:ACY327683 AMU327682:AMU327683 AWQ327682:AWQ327683 BGM327682:BGM327683 BQI327682:BQI327683 CAE327682:CAE327683 CKA327682:CKA327683 CTW327682:CTW327683 DDS327682:DDS327683 DNO327682:DNO327683 DXK327682:DXK327683 EHG327682:EHG327683 ERC327682:ERC327683 FAY327682:FAY327683 FKU327682:FKU327683 FUQ327682:FUQ327683 GEM327682:GEM327683 GOI327682:GOI327683 GYE327682:GYE327683 HIA327682:HIA327683 HRW327682:HRW327683 IBS327682:IBS327683 ILO327682:ILO327683 IVK327682:IVK327683 JFG327682:JFG327683 JPC327682:JPC327683 JYY327682:JYY327683 KIU327682:KIU327683 KSQ327682:KSQ327683 LCM327682:LCM327683 LMI327682:LMI327683 LWE327682:LWE327683 MGA327682:MGA327683 MPW327682:MPW327683 MZS327682:MZS327683 NJO327682:NJO327683 NTK327682:NTK327683 ODG327682:ODG327683 ONC327682:ONC327683 OWY327682:OWY327683 PGU327682:PGU327683 PQQ327682:PQQ327683 QAM327682:QAM327683 QKI327682:QKI327683 QUE327682:QUE327683 REA327682:REA327683 RNW327682:RNW327683 RXS327682:RXS327683 SHO327682:SHO327683 SRK327682:SRK327683 TBG327682:TBG327683 TLC327682:TLC327683 TUY327682:TUY327683 UEU327682:UEU327683 UOQ327682:UOQ327683 UYM327682:UYM327683 VII327682:VII327683 VSE327682:VSE327683 WCA327682:WCA327683 WLW327682:WLW327683 WVS327682:WVS327683 K393218:K393219 JG393218:JG393219 TC393218:TC393219 ACY393218:ACY393219 AMU393218:AMU393219 AWQ393218:AWQ393219 BGM393218:BGM393219 BQI393218:BQI393219 CAE393218:CAE393219 CKA393218:CKA393219 CTW393218:CTW393219 DDS393218:DDS393219 DNO393218:DNO393219 DXK393218:DXK393219 EHG393218:EHG393219 ERC393218:ERC393219 FAY393218:FAY393219 FKU393218:FKU393219 FUQ393218:FUQ393219 GEM393218:GEM393219 GOI393218:GOI393219 GYE393218:GYE393219 HIA393218:HIA393219 HRW393218:HRW393219 IBS393218:IBS393219 ILO393218:ILO393219 IVK393218:IVK393219 JFG393218:JFG393219 JPC393218:JPC393219 JYY393218:JYY393219 KIU393218:KIU393219 KSQ393218:KSQ393219 LCM393218:LCM393219 LMI393218:LMI393219 LWE393218:LWE393219 MGA393218:MGA393219 MPW393218:MPW393219 MZS393218:MZS393219 NJO393218:NJO393219 NTK393218:NTK393219 ODG393218:ODG393219 ONC393218:ONC393219 OWY393218:OWY393219 PGU393218:PGU393219 PQQ393218:PQQ393219 QAM393218:QAM393219 QKI393218:QKI393219 QUE393218:QUE393219 REA393218:REA393219 RNW393218:RNW393219 RXS393218:RXS393219 SHO393218:SHO393219 SRK393218:SRK393219 TBG393218:TBG393219 TLC393218:TLC393219 TUY393218:TUY393219 UEU393218:UEU393219 UOQ393218:UOQ393219 UYM393218:UYM393219 VII393218:VII393219 VSE393218:VSE393219 WCA393218:WCA393219 WLW393218:WLW393219 WVS393218:WVS393219 K458754:K458755 JG458754:JG458755 TC458754:TC458755 ACY458754:ACY458755 AMU458754:AMU458755 AWQ458754:AWQ458755 BGM458754:BGM458755 BQI458754:BQI458755 CAE458754:CAE458755 CKA458754:CKA458755 CTW458754:CTW458755 DDS458754:DDS458755 DNO458754:DNO458755 DXK458754:DXK458755 EHG458754:EHG458755 ERC458754:ERC458755 FAY458754:FAY458755 FKU458754:FKU458755 FUQ458754:FUQ458755 GEM458754:GEM458755 GOI458754:GOI458755 GYE458754:GYE458755 HIA458754:HIA458755 HRW458754:HRW458755 IBS458754:IBS458755 ILO458754:ILO458755 IVK458754:IVK458755 JFG458754:JFG458755 JPC458754:JPC458755 JYY458754:JYY458755 KIU458754:KIU458755 KSQ458754:KSQ458755 LCM458754:LCM458755 LMI458754:LMI458755 LWE458754:LWE458755 MGA458754:MGA458755 MPW458754:MPW458755 MZS458754:MZS458755 NJO458754:NJO458755 NTK458754:NTK458755 ODG458754:ODG458755 ONC458754:ONC458755 OWY458754:OWY458755 PGU458754:PGU458755 PQQ458754:PQQ458755 QAM458754:QAM458755 QKI458754:QKI458755 QUE458754:QUE458755 REA458754:REA458755 RNW458754:RNW458755 RXS458754:RXS458755 SHO458754:SHO458755 SRK458754:SRK458755 TBG458754:TBG458755 TLC458754:TLC458755 TUY458754:TUY458755 UEU458754:UEU458755 UOQ458754:UOQ458755 UYM458754:UYM458755 VII458754:VII458755 VSE458754:VSE458755 WCA458754:WCA458755 WLW458754:WLW458755 WVS458754:WVS458755 K524290:K524291 JG524290:JG524291 TC524290:TC524291 ACY524290:ACY524291 AMU524290:AMU524291 AWQ524290:AWQ524291 BGM524290:BGM524291 BQI524290:BQI524291 CAE524290:CAE524291 CKA524290:CKA524291 CTW524290:CTW524291 DDS524290:DDS524291 DNO524290:DNO524291 DXK524290:DXK524291 EHG524290:EHG524291 ERC524290:ERC524291 FAY524290:FAY524291 FKU524290:FKU524291 FUQ524290:FUQ524291 GEM524290:GEM524291 GOI524290:GOI524291 GYE524290:GYE524291 HIA524290:HIA524291 HRW524290:HRW524291 IBS524290:IBS524291 ILO524290:ILO524291 IVK524290:IVK524291 JFG524290:JFG524291 JPC524290:JPC524291 JYY524290:JYY524291 KIU524290:KIU524291 KSQ524290:KSQ524291 LCM524290:LCM524291 LMI524290:LMI524291 LWE524290:LWE524291 MGA524290:MGA524291 MPW524290:MPW524291 MZS524290:MZS524291 NJO524290:NJO524291 NTK524290:NTK524291 ODG524290:ODG524291 ONC524290:ONC524291 OWY524290:OWY524291 PGU524290:PGU524291 PQQ524290:PQQ524291 QAM524290:QAM524291 QKI524290:QKI524291 QUE524290:QUE524291 REA524290:REA524291 RNW524290:RNW524291 RXS524290:RXS524291 SHO524290:SHO524291 SRK524290:SRK524291 TBG524290:TBG524291 TLC524290:TLC524291 TUY524290:TUY524291 UEU524290:UEU524291 UOQ524290:UOQ524291 UYM524290:UYM524291 VII524290:VII524291 VSE524290:VSE524291 WCA524290:WCA524291 WLW524290:WLW524291 WVS524290:WVS524291 K589826:K589827 JG589826:JG589827 TC589826:TC589827 ACY589826:ACY589827 AMU589826:AMU589827 AWQ589826:AWQ589827 BGM589826:BGM589827 BQI589826:BQI589827 CAE589826:CAE589827 CKA589826:CKA589827 CTW589826:CTW589827 DDS589826:DDS589827 DNO589826:DNO589827 DXK589826:DXK589827 EHG589826:EHG589827 ERC589826:ERC589827 FAY589826:FAY589827 FKU589826:FKU589827 FUQ589826:FUQ589827 GEM589826:GEM589827 GOI589826:GOI589827 GYE589826:GYE589827 HIA589826:HIA589827 HRW589826:HRW589827 IBS589826:IBS589827 ILO589826:ILO589827 IVK589826:IVK589827 JFG589826:JFG589827 JPC589826:JPC589827 JYY589826:JYY589827 KIU589826:KIU589827 KSQ589826:KSQ589827 LCM589826:LCM589827 LMI589826:LMI589827 LWE589826:LWE589827 MGA589826:MGA589827 MPW589826:MPW589827 MZS589826:MZS589827 NJO589826:NJO589827 NTK589826:NTK589827 ODG589826:ODG589827 ONC589826:ONC589827 OWY589826:OWY589827 PGU589826:PGU589827 PQQ589826:PQQ589827 QAM589826:QAM589827 QKI589826:QKI589827 QUE589826:QUE589827 REA589826:REA589827 RNW589826:RNW589827 RXS589826:RXS589827 SHO589826:SHO589827 SRK589826:SRK589827 TBG589826:TBG589827 TLC589826:TLC589827 TUY589826:TUY589827 UEU589826:UEU589827 UOQ589826:UOQ589827 UYM589826:UYM589827 VII589826:VII589827 VSE589826:VSE589827 WCA589826:WCA589827 WLW589826:WLW589827 WVS589826:WVS589827 K655362:K655363 JG655362:JG655363 TC655362:TC655363 ACY655362:ACY655363 AMU655362:AMU655363 AWQ655362:AWQ655363 BGM655362:BGM655363 BQI655362:BQI655363 CAE655362:CAE655363 CKA655362:CKA655363 CTW655362:CTW655363 DDS655362:DDS655363 DNO655362:DNO655363 DXK655362:DXK655363 EHG655362:EHG655363 ERC655362:ERC655363 FAY655362:FAY655363 FKU655362:FKU655363 FUQ655362:FUQ655363 GEM655362:GEM655363 GOI655362:GOI655363 GYE655362:GYE655363 HIA655362:HIA655363 HRW655362:HRW655363 IBS655362:IBS655363 ILO655362:ILO655363 IVK655362:IVK655363 JFG655362:JFG655363 JPC655362:JPC655363 JYY655362:JYY655363 KIU655362:KIU655363 KSQ655362:KSQ655363 LCM655362:LCM655363 LMI655362:LMI655363 LWE655362:LWE655363 MGA655362:MGA655363 MPW655362:MPW655363 MZS655362:MZS655363 NJO655362:NJO655363 NTK655362:NTK655363 ODG655362:ODG655363 ONC655362:ONC655363 OWY655362:OWY655363 PGU655362:PGU655363 PQQ655362:PQQ655363 QAM655362:QAM655363 QKI655362:QKI655363 QUE655362:QUE655363 REA655362:REA655363 RNW655362:RNW655363 RXS655362:RXS655363 SHO655362:SHO655363 SRK655362:SRK655363 TBG655362:TBG655363 TLC655362:TLC655363 TUY655362:TUY655363 UEU655362:UEU655363 UOQ655362:UOQ655363 UYM655362:UYM655363 VII655362:VII655363 VSE655362:VSE655363 WCA655362:WCA655363 WLW655362:WLW655363 WVS655362:WVS655363 K720898:K720899 JG720898:JG720899 TC720898:TC720899 ACY720898:ACY720899 AMU720898:AMU720899 AWQ720898:AWQ720899 BGM720898:BGM720899 BQI720898:BQI720899 CAE720898:CAE720899 CKA720898:CKA720899 CTW720898:CTW720899 DDS720898:DDS720899 DNO720898:DNO720899 DXK720898:DXK720899 EHG720898:EHG720899 ERC720898:ERC720899 FAY720898:FAY720899 FKU720898:FKU720899 FUQ720898:FUQ720899 GEM720898:GEM720899 GOI720898:GOI720899 GYE720898:GYE720899 HIA720898:HIA720899 HRW720898:HRW720899 IBS720898:IBS720899 ILO720898:ILO720899 IVK720898:IVK720899 JFG720898:JFG720899 JPC720898:JPC720899 JYY720898:JYY720899 KIU720898:KIU720899 KSQ720898:KSQ720899 LCM720898:LCM720899 LMI720898:LMI720899 LWE720898:LWE720899 MGA720898:MGA720899 MPW720898:MPW720899 MZS720898:MZS720899 NJO720898:NJO720899 NTK720898:NTK720899 ODG720898:ODG720899 ONC720898:ONC720899 OWY720898:OWY720899 PGU720898:PGU720899 PQQ720898:PQQ720899 QAM720898:QAM720899 QKI720898:QKI720899 QUE720898:QUE720899 REA720898:REA720899 RNW720898:RNW720899 RXS720898:RXS720899 SHO720898:SHO720899 SRK720898:SRK720899 TBG720898:TBG720899 TLC720898:TLC720899 TUY720898:TUY720899 UEU720898:UEU720899 UOQ720898:UOQ720899 UYM720898:UYM720899 VII720898:VII720899 VSE720898:VSE720899 WCA720898:WCA720899 WLW720898:WLW720899 WVS720898:WVS720899 K786434:K786435 JG786434:JG786435 TC786434:TC786435 ACY786434:ACY786435 AMU786434:AMU786435 AWQ786434:AWQ786435 BGM786434:BGM786435 BQI786434:BQI786435 CAE786434:CAE786435 CKA786434:CKA786435 CTW786434:CTW786435 DDS786434:DDS786435 DNO786434:DNO786435 DXK786434:DXK786435 EHG786434:EHG786435 ERC786434:ERC786435 FAY786434:FAY786435 FKU786434:FKU786435 FUQ786434:FUQ786435 GEM786434:GEM786435 GOI786434:GOI786435 GYE786434:GYE786435 HIA786434:HIA786435 HRW786434:HRW786435 IBS786434:IBS786435 ILO786434:ILO786435 IVK786434:IVK786435 JFG786434:JFG786435 JPC786434:JPC786435 JYY786434:JYY786435 KIU786434:KIU786435 KSQ786434:KSQ786435 LCM786434:LCM786435 LMI786434:LMI786435 LWE786434:LWE786435 MGA786434:MGA786435 MPW786434:MPW786435 MZS786434:MZS786435 NJO786434:NJO786435 NTK786434:NTK786435 ODG786434:ODG786435 ONC786434:ONC786435 OWY786434:OWY786435 PGU786434:PGU786435 PQQ786434:PQQ786435 QAM786434:QAM786435 QKI786434:QKI786435 QUE786434:QUE786435 REA786434:REA786435 RNW786434:RNW786435 RXS786434:RXS786435 SHO786434:SHO786435 SRK786434:SRK786435 TBG786434:TBG786435 TLC786434:TLC786435 TUY786434:TUY786435 UEU786434:UEU786435 UOQ786434:UOQ786435 UYM786434:UYM786435 VII786434:VII786435 VSE786434:VSE786435 WCA786434:WCA786435 WLW786434:WLW786435 WVS786434:WVS786435 K851970:K851971 JG851970:JG851971 TC851970:TC851971 ACY851970:ACY851971 AMU851970:AMU851971 AWQ851970:AWQ851971 BGM851970:BGM851971 BQI851970:BQI851971 CAE851970:CAE851971 CKA851970:CKA851971 CTW851970:CTW851971 DDS851970:DDS851971 DNO851970:DNO851971 DXK851970:DXK851971 EHG851970:EHG851971 ERC851970:ERC851971 FAY851970:FAY851971 FKU851970:FKU851971 FUQ851970:FUQ851971 GEM851970:GEM851971 GOI851970:GOI851971 GYE851970:GYE851971 HIA851970:HIA851971 HRW851970:HRW851971 IBS851970:IBS851971 ILO851970:ILO851971 IVK851970:IVK851971 JFG851970:JFG851971 JPC851970:JPC851971 JYY851970:JYY851971 KIU851970:KIU851971 KSQ851970:KSQ851971 LCM851970:LCM851971 LMI851970:LMI851971 LWE851970:LWE851971 MGA851970:MGA851971 MPW851970:MPW851971 MZS851970:MZS851971 NJO851970:NJO851971 NTK851970:NTK851971 ODG851970:ODG851971 ONC851970:ONC851971 OWY851970:OWY851971 PGU851970:PGU851971 PQQ851970:PQQ851971 QAM851970:QAM851971 QKI851970:QKI851971 QUE851970:QUE851971 REA851970:REA851971 RNW851970:RNW851971 RXS851970:RXS851971 SHO851970:SHO851971 SRK851970:SRK851971 TBG851970:TBG851971 TLC851970:TLC851971 TUY851970:TUY851971 UEU851970:UEU851971 UOQ851970:UOQ851971 UYM851970:UYM851971 VII851970:VII851971 VSE851970:VSE851971 WCA851970:WCA851971 WLW851970:WLW851971 WVS851970:WVS851971 K917506:K917507 JG917506:JG917507 TC917506:TC917507 ACY917506:ACY917507 AMU917506:AMU917507 AWQ917506:AWQ917507 BGM917506:BGM917507 BQI917506:BQI917507 CAE917506:CAE917507 CKA917506:CKA917507 CTW917506:CTW917507 DDS917506:DDS917507 DNO917506:DNO917507 DXK917506:DXK917507 EHG917506:EHG917507 ERC917506:ERC917507 FAY917506:FAY917507 FKU917506:FKU917507 FUQ917506:FUQ917507 GEM917506:GEM917507 GOI917506:GOI917507 GYE917506:GYE917507 HIA917506:HIA917507 HRW917506:HRW917507 IBS917506:IBS917507 ILO917506:ILO917507 IVK917506:IVK917507 JFG917506:JFG917507 JPC917506:JPC917507 JYY917506:JYY917507 KIU917506:KIU917507 KSQ917506:KSQ917507 LCM917506:LCM917507 LMI917506:LMI917507 LWE917506:LWE917507 MGA917506:MGA917507 MPW917506:MPW917507 MZS917506:MZS917507 NJO917506:NJO917507 NTK917506:NTK917507 ODG917506:ODG917507 ONC917506:ONC917507 OWY917506:OWY917507 PGU917506:PGU917507 PQQ917506:PQQ917507 QAM917506:QAM917507 QKI917506:QKI917507 QUE917506:QUE917507 REA917506:REA917507 RNW917506:RNW917507 RXS917506:RXS917507 SHO917506:SHO917507 SRK917506:SRK917507 TBG917506:TBG917507 TLC917506:TLC917507 TUY917506:TUY917507 UEU917506:UEU917507 UOQ917506:UOQ917507 UYM917506:UYM917507 VII917506:VII917507 VSE917506:VSE917507 WCA917506:WCA917507 WLW917506:WLW917507 WVS917506:WVS917507 K983042:K983043 JG983042:JG983043 TC983042:TC983043 ACY983042:ACY983043 AMU983042:AMU983043 AWQ983042:AWQ983043 BGM983042:BGM983043 BQI983042:BQI983043 CAE983042:CAE983043 CKA983042:CKA983043 CTW983042:CTW983043 DDS983042:DDS983043 DNO983042:DNO983043 DXK983042:DXK983043 EHG983042:EHG983043 ERC983042:ERC983043 FAY983042:FAY983043 FKU983042:FKU983043 FUQ983042:FUQ983043 GEM983042:GEM983043 GOI983042:GOI983043 GYE983042:GYE983043 HIA983042:HIA983043 HRW983042:HRW983043 IBS983042:IBS983043 ILO983042:ILO983043 IVK983042:IVK983043 JFG983042:JFG983043 JPC983042:JPC983043 JYY983042:JYY983043 KIU983042:KIU983043 KSQ983042:KSQ983043 LCM983042:LCM983043 LMI983042:LMI983043 LWE983042:LWE983043 MGA983042:MGA983043 MPW983042:MPW983043 MZS983042:MZS983043 NJO983042:NJO983043 NTK983042:NTK983043 ODG983042:ODG983043 ONC983042:ONC983043 OWY983042:OWY983043 PGU983042:PGU983043 PQQ983042:PQQ983043 QAM983042:QAM983043 QKI983042:QKI983043 QUE983042:QUE983043 REA983042:REA983043 RNW983042:RNW983043 RXS983042:RXS983043 SHO983042:SHO983043 SRK983042:SRK983043 TBG983042:TBG983043 TLC983042:TLC983043 TUY983042:TUY983043 UEU983042:UEU983043 UOQ983042:UOQ983043 UYM983042:UYM983043 VII983042:VII983043 VSE983042:VSE983043 WCA983042:WCA983043 WLW983042:WLW983043">
      <formula1>$O$2</formula1>
    </dataValidation>
  </dataValidations>
  <pageMargins left="0.78740157480314965" right="0.70866141732283472" top="0.98425196850393704" bottom="0.78740157480314965" header="0.31496062992125984" footer="0.31496062992125984"/>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9"/>
  <sheetViews>
    <sheetView view="pageBreakPreview" zoomScale="80" zoomScaleNormal="75" zoomScaleSheetLayoutView="80" workbookViewId="0">
      <selection activeCell="F12" sqref="F12"/>
    </sheetView>
  </sheetViews>
  <sheetFormatPr defaultRowHeight="20.25" customHeight="1" x14ac:dyDescent="0.15"/>
  <cols>
    <col min="1" max="8" width="13.25" style="1" customWidth="1"/>
    <col min="9" max="12" width="10.625" style="1" customWidth="1"/>
    <col min="13" max="13" width="1.625" style="4" customWidth="1"/>
    <col min="14" max="256" width="9" style="1"/>
    <col min="257" max="264" width="13.25" style="1" customWidth="1"/>
    <col min="265" max="268" width="10.625" style="1" customWidth="1"/>
    <col min="269" max="269" width="1.625" style="1" customWidth="1"/>
    <col min="270" max="512" width="9" style="1"/>
    <col min="513" max="520" width="13.25" style="1" customWidth="1"/>
    <col min="521" max="524" width="10.625" style="1" customWidth="1"/>
    <col min="525" max="525" width="1.625" style="1" customWidth="1"/>
    <col min="526" max="768" width="9" style="1"/>
    <col min="769" max="776" width="13.25" style="1" customWidth="1"/>
    <col min="777" max="780" width="10.625" style="1" customWidth="1"/>
    <col min="781" max="781" width="1.625" style="1" customWidth="1"/>
    <col min="782" max="1024" width="9" style="1"/>
    <col min="1025" max="1032" width="13.25" style="1" customWidth="1"/>
    <col min="1033" max="1036" width="10.625" style="1" customWidth="1"/>
    <col min="1037" max="1037" width="1.625" style="1" customWidth="1"/>
    <col min="1038" max="1280" width="9" style="1"/>
    <col min="1281" max="1288" width="13.25" style="1" customWidth="1"/>
    <col min="1289" max="1292" width="10.625" style="1" customWidth="1"/>
    <col min="1293" max="1293" width="1.625" style="1" customWidth="1"/>
    <col min="1294" max="1536" width="9" style="1"/>
    <col min="1537" max="1544" width="13.25" style="1" customWidth="1"/>
    <col min="1545" max="1548" width="10.625" style="1" customWidth="1"/>
    <col min="1549" max="1549" width="1.625" style="1" customWidth="1"/>
    <col min="1550" max="1792" width="9" style="1"/>
    <col min="1793" max="1800" width="13.25" style="1" customWidth="1"/>
    <col min="1801" max="1804" width="10.625" style="1" customWidth="1"/>
    <col min="1805" max="1805" width="1.625" style="1" customWidth="1"/>
    <col min="1806" max="2048" width="9" style="1"/>
    <col min="2049" max="2056" width="13.25" style="1" customWidth="1"/>
    <col min="2057" max="2060" width="10.625" style="1" customWidth="1"/>
    <col min="2061" max="2061" width="1.625" style="1" customWidth="1"/>
    <col min="2062" max="2304" width="9" style="1"/>
    <col min="2305" max="2312" width="13.25" style="1" customWidth="1"/>
    <col min="2313" max="2316" width="10.625" style="1" customWidth="1"/>
    <col min="2317" max="2317" width="1.625" style="1" customWidth="1"/>
    <col min="2318" max="2560" width="9" style="1"/>
    <col min="2561" max="2568" width="13.25" style="1" customWidth="1"/>
    <col min="2569" max="2572" width="10.625" style="1" customWidth="1"/>
    <col min="2573" max="2573" width="1.625" style="1" customWidth="1"/>
    <col min="2574" max="2816" width="9" style="1"/>
    <col min="2817" max="2824" width="13.25" style="1" customWidth="1"/>
    <col min="2825" max="2828" width="10.625" style="1" customWidth="1"/>
    <col min="2829" max="2829" width="1.625" style="1" customWidth="1"/>
    <col min="2830" max="3072" width="9" style="1"/>
    <col min="3073" max="3080" width="13.25" style="1" customWidth="1"/>
    <col min="3081" max="3084" width="10.625" style="1" customWidth="1"/>
    <col min="3085" max="3085" width="1.625" style="1" customWidth="1"/>
    <col min="3086" max="3328" width="9" style="1"/>
    <col min="3329" max="3336" width="13.25" style="1" customWidth="1"/>
    <col min="3337" max="3340" width="10.625" style="1" customWidth="1"/>
    <col min="3341" max="3341" width="1.625" style="1" customWidth="1"/>
    <col min="3342" max="3584" width="9" style="1"/>
    <col min="3585" max="3592" width="13.25" style="1" customWidth="1"/>
    <col min="3593" max="3596" width="10.625" style="1" customWidth="1"/>
    <col min="3597" max="3597" width="1.625" style="1" customWidth="1"/>
    <col min="3598" max="3840" width="9" style="1"/>
    <col min="3841" max="3848" width="13.25" style="1" customWidth="1"/>
    <col min="3849" max="3852" width="10.625" style="1" customWidth="1"/>
    <col min="3853" max="3853" width="1.625" style="1" customWidth="1"/>
    <col min="3854" max="4096" width="9" style="1"/>
    <col min="4097" max="4104" width="13.25" style="1" customWidth="1"/>
    <col min="4105" max="4108" width="10.625" style="1" customWidth="1"/>
    <col min="4109" max="4109" width="1.625" style="1" customWidth="1"/>
    <col min="4110" max="4352" width="9" style="1"/>
    <col min="4353" max="4360" width="13.25" style="1" customWidth="1"/>
    <col min="4361" max="4364" width="10.625" style="1" customWidth="1"/>
    <col min="4365" max="4365" width="1.625" style="1" customWidth="1"/>
    <col min="4366" max="4608" width="9" style="1"/>
    <col min="4609" max="4616" width="13.25" style="1" customWidth="1"/>
    <col min="4617" max="4620" width="10.625" style="1" customWidth="1"/>
    <col min="4621" max="4621" width="1.625" style="1" customWidth="1"/>
    <col min="4622" max="4864" width="9" style="1"/>
    <col min="4865" max="4872" width="13.25" style="1" customWidth="1"/>
    <col min="4873" max="4876" width="10.625" style="1" customWidth="1"/>
    <col min="4877" max="4877" width="1.625" style="1" customWidth="1"/>
    <col min="4878" max="5120" width="9" style="1"/>
    <col min="5121" max="5128" width="13.25" style="1" customWidth="1"/>
    <col min="5129" max="5132" width="10.625" style="1" customWidth="1"/>
    <col min="5133" max="5133" width="1.625" style="1" customWidth="1"/>
    <col min="5134" max="5376" width="9" style="1"/>
    <col min="5377" max="5384" width="13.25" style="1" customWidth="1"/>
    <col min="5385" max="5388" width="10.625" style="1" customWidth="1"/>
    <col min="5389" max="5389" width="1.625" style="1" customWidth="1"/>
    <col min="5390" max="5632" width="9" style="1"/>
    <col min="5633" max="5640" width="13.25" style="1" customWidth="1"/>
    <col min="5641" max="5644" width="10.625" style="1" customWidth="1"/>
    <col min="5645" max="5645" width="1.625" style="1" customWidth="1"/>
    <col min="5646" max="5888" width="9" style="1"/>
    <col min="5889" max="5896" width="13.25" style="1" customWidth="1"/>
    <col min="5897" max="5900" width="10.625" style="1" customWidth="1"/>
    <col min="5901" max="5901" width="1.625" style="1" customWidth="1"/>
    <col min="5902" max="6144" width="9" style="1"/>
    <col min="6145" max="6152" width="13.25" style="1" customWidth="1"/>
    <col min="6153" max="6156" width="10.625" style="1" customWidth="1"/>
    <col min="6157" max="6157" width="1.625" style="1" customWidth="1"/>
    <col min="6158" max="6400" width="9" style="1"/>
    <col min="6401" max="6408" width="13.25" style="1" customWidth="1"/>
    <col min="6409" max="6412" width="10.625" style="1" customWidth="1"/>
    <col min="6413" max="6413" width="1.625" style="1" customWidth="1"/>
    <col min="6414" max="6656" width="9" style="1"/>
    <col min="6657" max="6664" width="13.25" style="1" customWidth="1"/>
    <col min="6665" max="6668" width="10.625" style="1" customWidth="1"/>
    <col min="6669" max="6669" width="1.625" style="1" customWidth="1"/>
    <col min="6670" max="6912" width="9" style="1"/>
    <col min="6913" max="6920" width="13.25" style="1" customWidth="1"/>
    <col min="6921" max="6924" width="10.625" style="1" customWidth="1"/>
    <col min="6925" max="6925" width="1.625" style="1" customWidth="1"/>
    <col min="6926" max="7168" width="9" style="1"/>
    <col min="7169" max="7176" width="13.25" style="1" customWidth="1"/>
    <col min="7177" max="7180" width="10.625" style="1" customWidth="1"/>
    <col min="7181" max="7181" width="1.625" style="1" customWidth="1"/>
    <col min="7182" max="7424" width="9" style="1"/>
    <col min="7425" max="7432" width="13.25" style="1" customWidth="1"/>
    <col min="7433" max="7436" width="10.625" style="1" customWidth="1"/>
    <col min="7437" max="7437" width="1.625" style="1" customWidth="1"/>
    <col min="7438" max="7680" width="9" style="1"/>
    <col min="7681" max="7688" width="13.25" style="1" customWidth="1"/>
    <col min="7689" max="7692" width="10.625" style="1" customWidth="1"/>
    <col min="7693" max="7693" width="1.625" style="1" customWidth="1"/>
    <col min="7694" max="7936" width="9" style="1"/>
    <col min="7937" max="7944" width="13.25" style="1" customWidth="1"/>
    <col min="7945" max="7948" width="10.625" style="1" customWidth="1"/>
    <col min="7949" max="7949" width="1.625" style="1" customWidth="1"/>
    <col min="7950" max="8192" width="9" style="1"/>
    <col min="8193" max="8200" width="13.25" style="1" customWidth="1"/>
    <col min="8201" max="8204" width="10.625" style="1" customWidth="1"/>
    <col min="8205" max="8205" width="1.625" style="1" customWidth="1"/>
    <col min="8206" max="8448" width="9" style="1"/>
    <col min="8449" max="8456" width="13.25" style="1" customWidth="1"/>
    <col min="8457" max="8460" width="10.625" style="1" customWidth="1"/>
    <col min="8461" max="8461" width="1.625" style="1" customWidth="1"/>
    <col min="8462" max="8704" width="9" style="1"/>
    <col min="8705" max="8712" width="13.25" style="1" customWidth="1"/>
    <col min="8713" max="8716" width="10.625" style="1" customWidth="1"/>
    <col min="8717" max="8717" width="1.625" style="1" customWidth="1"/>
    <col min="8718" max="8960" width="9" style="1"/>
    <col min="8961" max="8968" width="13.25" style="1" customWidth="1"/>
    <col min="8969" max="8972" width="10.625" style="1" customWidth="1"/>
    <col min="8973" max="8973" width="1.625" style="1" customWidth="1"/>
    <col min="8974" max="9216" width="9" style="1"/>
    <col min="9217" max="9224" width="13.25" style="1" customWidth="1"/>
    <col min="9225" max="9228" width="10.625" style="1" customWidth="1"/>
    <col min="9229" max="9229" width="1.625" style="1" customWidth="1"/>
    <col min="9230" max="9472" width="9" style="1"/>
    <col min="9473" max="9480" width="13.25" style="1" customWidth="1"/>
    <col min="9481" max="9484" width="10.625" style="1" customWidth="1"/>
    <col min="9485" max="9485" width="1.625" style="1" customWidth="1"/>
    <col min="9486" max="9728" width="9" style="1"/>
    <col min="9729" max="9736" width="13.25" style="1" customWidth="1"/>
    <col min="9737" max="9740" width="10.625" style="1" customWidth="1"/>
    <col min="9741" max="9741" width="1.625" style="1" customWidth="1"/>
    <col min="9742" max="9984" width="9" style="1"/>
    <col min="9985" max="9992" width="13.25" style="1" customWidth="1"/>
    <col min="9993" max="9996" width="10.625" style="1" customWidth="1"/>
    <col min="9997" max="9997" width="1.625" style="1" customWidth="1"/>
    <col min="9998" max="10240" width="9" style="1"/>
    <col min="10241" max="10248" width="13.25" style="1" customWidth="1"/>
    <col min="10249" max="10252" width="10.625" style="1" customWidth="1"/>
    <col min="10253" max="10253" width="1.625" style="1" customWidth="1"/>
    <col min="10254" max="10496" width="9" style="1"/>
    <col min="10497" max="10504" width="13.25" style="1" customWidth="1"/>
    <col min="10505" max="10508" width="10.625" style="1" customWidth="1"/>
    <col min="10509" max="10509" width="1.625" style="1" customWidth="1"/>
    <col min="10510" max="10752" width="9" style="1"/>
    <col min="10753" max="10760" width="13.25" style="1" customWidth="1"/>
    <col min="10761" max="10764" width="10.625" style="1" customWidth="1"/>
    <col min="10765" max="10765" width="1.625" style="1" customWidth="1"/>
    <col min="10766" max="11008" width="9" style="1"/>
    <col min="11009" max="11016" width="13.25" style="1" customWidth="1"/>
    <col min="11017" max="11020" width="10.625" style="1" customWidth="1"/>
    <col min="11021" max="11021" width="1.625" style="1" customWidth="1"/>
    <col min="11022" max="11264" width="9" style="1"/>
    <col min="11265" max="11272" width="13.25" style="1" customWidth="1"/>
    <col min="11273" max="11276" width="10.625" style="1" customWidth="1"/>
    <col min="11277" max="11277" width="1.625" style="1" customWidth="1"/>
    <col min="11278" max="11520" width="9" style="1"/>
    <col min="11521" max="11528" width="13.25" style="1" customWidth="1"/>
    <col min="11529" max="11532" width="10.625" style="1" customWidth="1"/>
    <col min="11533" max="11533" width="1.625" style="1" customWidth="1"/>
    <col min="11534" max="11776" width="9" style="1"/>
    <col min="11777" max="11784" width="13.25" style="1" customWidth="1"/>
    <col min="11785" max="11788" width="10.625" style="1" customWidth="1"/>
    <col min="11789" max="11789" width="1.625" style="1" customWidth="1"/>
    <col min="11790" max="12032" width="9" style="1"/>
    <col min="12033" max="12040" width="13.25" style="1" customWidth="1"/>
    <col min="12041" max="12044" width="10.625" style="1" customWidth="1"/>
    <col min="12045" max="12045" width="1.625" style="1" customWidth="1"/>
    <col min="12046" max="12288" width="9" style="1"/>
    <col min="12289" max="12296" width="13.25" style="1" customWidth="1"/>
    <col min="12297" max="12300" width="10.625" style="1" customWidth="1"/>
    <col min="12301" max="12301" width="1.625" style="1" customWidth="1"/>
    <col min="12302" max="12544" width="9" style="1"/>
    <col min="12545" max="12552" width="13.25" style="1" customWidth="1"/>
    <col min="12553" max="12556" width="10.625" style="1" customWidth="1"/>
    <col min="12557" max="12557" width="1.625" style="1" customWidth="1"/>
    <col min="12558" max="12800" width="9" style="1"/>
    <col min="12801" max="12808" width="13.25" style="1" customWidth="1"/>
    <col min="12809" max="12812" width="10.625" style="1" customWidth="1"/>
    <col min="12813" max="12813" width="1.625" style="1" customWidth="1"/>
    <col min="12814" max="13056" width="9" style="1"/>
    <col min="13057" max="13064" width="13.25" style="1" customWidth="1"/>
    <col min="13065" max="13068" width="10.625" style="1" customWidth="1"/>
    <col min="13069" max="13069" width="1.625" style="1" customWidth="1"/>
    <col min="13070" max="13312" width="9" style="1"/>
    <col min="13313" max="13320" width="13.25" style="1" customWidth="1"/>
    <col min="13321" max="13324" width="10.625" style="1" customWidth="1"/>
    <col min="13325" max="13325" width="1.625" style="1" customWidth="1"/>
    <col min="13326" max="13568" width="9" style="1"/>
    <col min="13569" max="13576" width="13.25" style="1" customWidth="1"/>
    <col min="13577" max="13580" width="10.625" style="1" customWidth="1"/>
    <col min="13581" max="13581" width="1.625" style="1" customWidth="1"/>
    <col min="13582" max="13824" width="9" style="1"/>
    <col min="13825" max="13832" width="13.25" style="1" customWidth="1"/>
    <col min="13833" max="13836" width="10.625" style="1" customWidth="1"/>
    <col min="13837" max="13837" width="1.625" style="1" customWidth="1"/>
    <col min="13838" max="14080" width="9" style="1"/>
    <col min="14081" max="14088" width="13.25" style="1" customWidth="1"/>
    <col min="14089" max="14092" width="10.625" style="1" customWidth="1"/>
    <col min="14093" max="14093" width="1.625" style="1" customWidth="1"/>
    <col min="14094" max="14336" width="9" style="1"/>
    <col min="14337" max="14344" width="13.25" style="1" customWidth="1"/>
    <col min="14345" max="14348" width="10.625" style="1" customWidth="1"/>
    <col min="14349" max="14349" width="1.625" style="1" customWidth="1"/>
    <col min="14350" max="14592" width="9" style="1"/>
    <col min="14593" max="14600" width="13.25" style="1" customWidth="1"/>
    <col min="14601" max="14604" width="10.625" style="1" customWidth="1"/>
    <col min="14605" max="14605" width="1.625" style="1" customWidth="1"/>
    <col min="14606" max="14848" width="9" style="1"/>
    <col min="14849" max="14856" width="13.25" style="1" customWidth="1"/>
    <col min="14857" max="14860" width="10.625" style="1" customWidth="1"/>
    <col min="14861" max="14861" width="1.625" style="1" customWidth="1"/>
    <col min="14862" max="15104" width="9" style="1"/>
    <col min="15105" max="15112" width="13.25" style="1" customWidth="1"/>
    <col min="15113" max="15116" width="10.625" style="1" customWidth="1"/>
    <col min="15117" max="15117" width="1.625" style="1" customWidth="1"/>
    <col min="15118" max="15360" width="9" style="1"/>
    <col min="15361" max="15368" width="13.25" style="1" customWidth="1"/>
    <col min="15369" max="15372" width="10.625" style="1" customWidth="1"/>
    <col min="15373" max="15373" width="1.625" style="1" customWidth="1"/>
    <col min="15374" max="15616" width="9" style="1"/>
    <col min="15617" max="15624" width="13.25" style="1" customWidth="1"/>
    <col min="15625" max="15628" width="10.625" style="1" customWidth="1"/>
    <col min="15629" max="15629" width="1.625" style="1" customWidth="1"/>
    <col min="15630" max="15872" width="9" style="1"/>
    <col min="15873" max="15880" width="13.25" style="1" customWidth="1"/>
    <col min="15881" max="15884" width="10.625" style="1" customWidth="1"/>
    <col min="15885" max="15885" width="1.625" style="1" customWidth="1"/>
    <col min="15886" max="16128" width="9" style="1"/>
    <col min="16129" max="16136" width="13.25" style="1" customWidth="1"/>
    <col min="16137" max="16140" width="10.625" style="1" customWidth="1"/>
    <col min="16141" max="16141" width="1.625" style="1" customWidth="1"/>
    <col min="16142" max="16384" width="9" style="1"/>
  </cols>
  <sheetData>
    <row r="1" spans="1:14" ht="30.75" customHeight="1" thickBot="1" x14ac:dyDescent="0.2">
      <c r="E1" s="2" t="s">
        <v>0</v>
      </c>
      <c r="L1" s="3" t="s">
        <v>1</v>
      </c>
    </row>
    <row r="2" spans="1:14" ht="30.75" customHeight="1" x14ac:dyDescent="0.15">
      <c r="E2" s="5" t="s">
        <v>2</v>
      </c>
      <c r="L2" s="48" t="s">
        <v>56</v>
      </c>
    </row>
    <row r="3" spans="1:14" ht="27" customHeight="1" thickBot="1" x14ac:dyDescent="0.2">
      <c r="L3" s="49"/>
    </row>
    <row r="4" spans="1:14" ht="27" customHeight="1" thickBot="1" x14ac:dyDescent="0.2">
      <c r="L4" s="6" t="s">
        <v>3</v>
      </c>
      <c r="M4" s="1"/>
      <c r="N4" s="4"/>
    </row>
    <row r="5" spans="1:14" ht="27" customHeight="1" thickBot="1" x14ac:dyDescent="0.2">
      <c r="B5" s="7"/>
      <c r="C5" s="79" t="s">
        <v>98</v>
      </c>
      <c r="D5" s="47" t="s">
        <v>4</v>
      </c>
      <c r="E5" s="50" t="s">
        <v>99</v>
      </c>
      <c r="F5" s="51"/>
      <c r="H5" s="6" t="s">
        <v>5</v>
      </c>
      <c r="I5" s="8">
        <v>3</v>
      </c>
      <c r="J5" s="9" t="s">
        <v>6</v>
      </c>
      <c r="K5" s="10">
        <v>0.44791666666666669</v>
      </c>
      <c r="L5" s="11" t="s">
        <v>7</v>
      </c>
      <c r="M5" s="1"/>
      <c r="N5" s="4"/>
    </row>
    <row r="6" spans="1:14" ht="10.5" customHeight="1" thickBot="1" x14ac:dyDescent="0.2">
      <c r="M6" s="1"/>
      <c r="N6" s="4"/>
    </row>
    <row r="7" spans="1:14" s="16" customFormat="1" ht="23.25" customHeight="1" x14ac:dyDescent="0.15">
      <c r="A7" s="55" t="s">
        <v>8</v>
      </c>
      <c r="B7" s="12" t="s">
        <v>9</v>
      </c>
      <c r="C7" s="13" t="s">
        <v>100</v>
      </c>
      <c r="D7" s="13" t="s">
        <v>101</v>
      </c>
      <c r="E7" s="13" t="s">
        <v>102</v>
      </c>
      <c r="F7" s="13" t="s">
        <v>103</v>
      </c>
      <c r="G7" s="14" t="s">
        <v>10</v>
      </c>
      <c r="H7" s="15" t="s">
        <v>11</v>
      </c>
      <c r="I7" s="52" t="s">
        <v>12</v>
      </c>
      <c r="J7" s="53"/>
      <c r="K7" s="54"/>
      <c r="L7" s="55" t="s">
        <v>13</v>
      </c>
      <c r="N7" s="17"/>
    </row>
    <row r="8" spans="1:14" s="16" customFormat="1" ht="23.25" customHeight="1" x14ac:dyDescent="0.15">
      <c r="A8" s="56"/>
      <c r="B8" s="18" t="s">
        <v>104</v>
      </c>
      <c r="C8" s="19" t="s">
        <v>26</v>
      </c>
      <c r="D8" s="19" t="s">
        <v>27</v>
      </c>
      <c r="E8" s="19" t="s">
        <v>105</v>
      </c>
      <c r="F8" s="19" t="s">
        <v>106</v>
      </c>
      <c r="G8" s="20" t="s">
        <v>75</v>
      </c>
      <c r="H8" s="21" t="s">
        <v>77</v>
      </c>
      <c r="I8" s="57" t="s">
        <v>15</v>
      </c>
      <c r="J8" s="57" t="s">
        <v>16</v>
      </c>
      <c r="K8" s="57" t="s">
        <v>17</v>
      </c>
      <c r="L8" s="57" t="s">
        <v>65</v>
      </c>
      <c r="N8" s="22"/>
    </row>
    <row r="9" spans="1:14" ht="53.25" customHeight="1" thickBot="1" x14ac:dyDescent="0.2">
      <c r="A9" s="58" t="s">
        <v>98</v>
      </c>
      <c r="B9" s="23">
        <v>37229</v>
      </c>
      <c r="C9" s="59">
        <v>13960</v>
      </c>
      <c r="D9" s="59">
        <v>11682</v>
      </c>
      <c r="E9" s="59">
        <v>5976</v>
      </c>
      <c r="F9" s="59">
        <v>5184</v>
      </c>
      <c r="G9" s="24">
        <v>36802</v>
      </c>
      <c r="H9" s="23">
        <v>427</v>
      </c>
      <c r="I9" s="25">
        <v>0</v>
      </c>
      <c r="J9" s="25">
        <v>0</v>
      </c>
      <c r="K9" s="25">
        <v>0</v>
      </c>
      <c r="L9" s="60">
        <v>1</v>
      </c>
      <c r="M9" s="1"/>
      <c r="N9" s="26"/>
    </row>
  </sheetData>
  <mergeCells count="3">
    <mergeCell ref="L2:L3"/>
    <mergeCell ref="E5:F5"/>
    <mergeCell ref="I7:K7"/>
  </mergeCells>
  <phoneticPr fontId="2"/>
  <dataValidations count="1">
    <dataValidation type="list" allowBlank="1" showInputMessage="1" showErrorMessage="1" sqref="WVT983042:WVT983043 JH2:JH3 TD2:TD3 ACZ2:ACZ3 AMV2:AMV3 AWR2:AWR3 BGN2:BGN3 BQJ2:BQJ3 CAF2:CAF3 CKB2:CKB3 CTX2:CTX3 DDT2:DDT3 DNP2:DNP3 DXL2:DXL3 EHH2:EHH3 ERD2:ERD3 FAZ2:FAZ3 FKV2:FKV3 FUR2:FUR3 GEN2:GEN3 GOJ2:GOJ3 GYF2:GYF3 HIB2:HIB3 HRX2:HRX3 IBT2:IBT3 ILP2:ILP3 IVL2:IVL3 JFH2:JFH3 JPD2:JPD3 JYZ2:JYZ3 KIV2:KIV3 KSR2:KSR3 LCN2:LCN3 LMJ2:LMJ3 LWF2:LWF3 MGB2:MGB3 MPX2:MPX3 MZT2:MZT3 NJP2:NJP3 NTL2:NTL3 ODH2:ODH3 OND2:OND3 OWZ2:OWZ3 PGV2:PGV3 PQR2:PQR3 QAN2:QAN3 QKJ2:QKJ3 QUF2:QUF3 REB2:REB3 RNX2:RNX3 RXT2:RXT3 SHP2:SHP3 SRL2:SRL3 TBH2:TBH3 TLD2:TLD3 TUZ2:TUZ3 UEV2:UEV3 UOR2:UOR3 UYN2:UYN3 VIJ2:VIJ3 VSF2:VSF3 WCB2:WCB3 WLX2:WLX3 WVT2:WVT3 L65538:L65539 JH65538:JH65539 TD65538:TD65539 ACZ65538:ACZ65539 AMV65538:AMV65539 AWR65538:AWR65539 BGN65538:BGN65539 BQJ65538:BQJ65539 CAF65538:CAF65539 CKB65538:CKB65539 CTX65538:CTX65539 DDT65538:DDT65539 DNP65538:DNP65539 DXL65538:DXL65539 EHH65538:EHH65539 ERD65538:ERD65539 FAZ65538:FAZ65539 FKV65538:FKV65539 FUR65538:FUR65539 GEN65538:GEN65539 GOJ65538:GOJ65539 GYF65538:GYF65539 HIB65538:HIB65539 HRX65538:HRX65539 IBT65538:IBT65539 ILP65538:ILP65539 IVL65538:IVL65539 JFH65538:JFH65539 JPD65538:JPD65539 JYZ65538:JYZ65539 KIV65538:KIV65539 KSR65538:KSR65539 LCN65538:LCN65539 LMJ65538:LMJ65539 LWF65538:LWF65539 MGB65538:MGB65539 MPX65538:MPX65539 MZT65538:MZT65539 NJP65538:NJP65539 NTL65538:NTL65539 ODH65538:ODH65539 OND65538:OND65539 OWZ65538:OWZ65539 PGV65538:PGV65539 PQR65538:PQR65539 QAN65538:QAN65539 QKJ65538:QKJ65539 QUF65538:QUF65539 REB65538:REB65539 RNX65538:RNX65539 RXT65538:RXT65539 SHP65538:SHP65539 SRL65538:SRL65539 TBH65538:TBH65539 TLD65538:TLD65539 TUZ65538:TUZ65539 UEV65538:UEV65539 UOR65538:UOR65539 UYN65538:UYN65539 VIJ65538:VIJ65539 VSF65538:VSF65539 WCB65538:WCB65539 WLX65538:WLX65539 WVT65538:WVT65539 L131074:L131075 JH131074:JH131075 TD131074:TD131075 ACZ131074:ACZ131075 AMV131074:AMV131075 AWR131074:AWR131075 BGN131074:BGN131075 BQJ131074:BQJ131075 CAF131074:CAF131075 CKB131074:CKB131075 CTX131074:CTX131075 DDT131074:DDT131075 DNP131074:DNP131075 DXL131074:DXL131075 EHH131074:EHH131075 ERD131074:ERD131075 FAZ131074:FAZ131075 FKV131074:FKV131075 FUR131074:FUR131075 GEN131074:GEN131075 GOJ131074:GOJ131075 GYF131074:GYF131075 HIB131074:HIB131075 HRX131074:HRX131075 IBT131074:IBT131075 ILP131074:ILP131075 IVL131074:IVL131075 JFH131074:JFH131075 JPD131074:JPD131075 JYZ131074:JYZ131075 KIV131074:KIV131075 KSR131074:KSR131075 LCN131074:LCN131075 LMJ131074:LMJ131075 LWF131074:LWF131075 MGB131074:MGB131075 MPX131074:MPX131075 MZT131074:MZT131075 NJP131074:NJP131075 NTL131074:NTL131075 ODH131074:ODH131075 OND131074:OND131075 OWZ131074:OWZ131075 PGV131074:PGV131075 PQR131074:PQR131075 QAN131074:QAN131075 QKJ131074:QKJ131075 QUF131074:QUF131075 REB131074:REB131075 RNX131074:RNX131075 RXT131074:RXT131075 SHP131074:SHP131075 SRL131074:SRL131075 TBH131074:TBH131075 TLD131074:TLD131075 TUZ131074:TUZ131075 UEV131074:UEV131075 UOR131074:UOR131075 UYN131074:UYN131075 VIJ131074:VIJ131075 VSF131074:VSF131075 WCB131074:WCB131075 WLX131074:WLX131075 WVT131074:WVT131075 L196610:L196611 JH196610:JH196611 TD196610:TD196611 ACZ196610:ACZ196611 AMV196610:AMV196611 AWR196610:AWR196611 BGN196610:BGN196611 BQJ196610:BQJ196611 CAF196610:CAF196611 CKB196610:CKB196611 CTX196610:CTX196611 DDT196610:DDT196611 DNP196610:DNP196611 DXL196610:DXL196611 EHH196610:EHH196611 ERD196610:ERD196611 FAZ196610:FAZ196611 FKV196610:FKV196611 FUR196610:FUR196611 GEN196610:GEN196611 GOJ196610:GOJ196611 GYF196610:GYF196611 HIB196610:HIB196611 HRX196610:HRX196611 IBT196610:IBT196611 ILP196610:ILP196611 IVL196610:IVL196611 JFH196610:JFH196611 JPD196610:JPD196611 JYZ196610:JYZ196611 KIV196610:KIV196611 KSR196610:KSR196611 LCN196610:LCN196611 LMJ196610:LMJ196611 LWF196610:LWF196611 MGB196610:MGB196611 MPX196610:MPX196611 MZT196610:MZT196611 NJP196610:NJP196611 NTL196610:NTL196611 ODH196610:ODH196611 OND196610:OND196611 OWZ196610:OWZ196611 PGV196610:PGV196611 PQR196610:PQR196611 QAN196610:QAN196611 QKJ196610:QKJ196611 QUF196610:QUF196611 REB196610:REB196611 RNX196610:RNX196611 RXT196610:RXT196611 SHP196610:SHP196611 SRL196610:SRL196611 TBH196610:TBH196611 TLD196610:TLD196611 TUZ196610:TUZ196611 UEV196610:UEV196611 UOR196610:UOR196611 UYN196610:UYN196611 VIJ196610:VIJ196611 VSF196610:VSF196611 WCB196610:WCB196611 WLX196610:WLX196611 WVT196610:WVT196611 L262146:L262147 JH262146:JH262147 TD262146:TD262147 ACZ262146:ACZ262147 AMV262146:AMV262147 AWR262146:AWR262147 BGN262146:BGN262147 BQJ262146:BQJ262147 CAF262146:CAF262147 CKB262146:CKB262147 CTX262146:CTX262147 DDT262146:DDT262147 DNP262146:DNP262147 DXL262146:DXL262147 EHH262146:EHH262147 ERD262146:ERD262147 FAZ262146:FAZ262147 FKV262146:FKV262147 FUR262146:FUR262147 GEN262146:GEN262147 GOJ262146:GOJ262147 GYF262146:GYF262147 HIB262146:HIB262147 HRX262146:HRX262147 IBT262146:IBT262147 ILP262146:ILP262147 IVL262146:IVL262147 JFH262146:JFH262147 JPD262146:JPD262147 JYZ262146:JYZ262147 KIV262146:KIV262147 KSR262146:KSR262147 LCN262146:LCN262147 LMJ262146:LMJ262147 LWF262146:LWF262147 MGB262146:MGB262147 MPX262146:MPX262147 MZT262146:MZT262147 NJP262146:NJP262147 NTL262146:NTL262147 ODH262146:ODH262147 OND262146:OND262147 OWZ262146:OWZ262147 PGV262146:PGV262147 PQR262146:PQR262147 QAN262146:QAN262147 QKJ262146:QKJ262147 QUF262146:QUF262147 REB262146:REB262147 RNX262146:RNX262147 RXT262146:RXT262147 SHP262146:SHP262147 SRL262146:SRL262147 TBH262146:TBH262147 TLD262146:TLD262147 TUZ262146:TUZ262147 UEV262146:UEV262147 UOR262146:UOR262147 UYN262146:UYN262147 VIJ262146:VIJ262147 VSF262146:VSF262147 WCB262146:WCB262147 WLX262146:WLX262147 WVT262146:WVT262147 L327682:L327683 JH327682:JH327683 TD327682:TD327683 ACZ327682:ACZ327683 AMV327682:AMV327683 AWR327682:AWR327683 BGN327682:BGN327683 BQJ327682:BQJ327683 CAF327682:CAF327683 CKB327682:CKB327683 CTX327682:CTX327683 DDT327682:DDT327683 DNP327682:DNP327683 DXL327682:DXL327683 EHH327682:EHH327683 ERD327682:ERD327683 FAZ327682:FAZ327683 FKV327682:FKV327683 FUR327682:FUR327683 GEN327682:GEN327683 GOJ327682:GOJ327683 GYF327682:GYF327683 HIB327682:HIB327683 HRX327682:HRX327683 IBT327682:IBT327683 ILP327682:ILP327683 IVL327682:IVL327683 JFH327682:JFH327683 JPD327682:JPD327683 JYZ327682:JYZ327683 KIV327682:KIV327683 KSR327682:KSR327683 LCN327682:LCN327683 LMJ327682:LMJ327683 LWF327682:LWF327683 MGB327682:MGB327683 MPX327682:MPX327683 MZT327682:MZT327683 NJP327682:NJP327683 NTL327682:NTL327683 ODH327682:ODH327683 OND327682:OND327683 OWZ327682:OWZ327683 PGV327682:PGV327683 PQR327682:PQR327683 QAN327682:QAN327683 QKJ327682:QKJ327683 QUF327682:QUF327683 REB327682:REB327683 RNX327682:RNX327683 RXT327682:RXT327683 SHP327682:SHP327683 SRL327682:SRL327683 TBH327682:TBH327683 TLD327682:TLD327683 TUZ327682:TUZ327683 UEV327682:UEV327683 UOR327682:UOR327683 UYN327682:UYN327683 VIJ327682:VIJ327683 VSF327682:VSF327683 WCB327682:WCB327683 WLX327682:WLX327683 WVT327682:WVT327683 L393218:L393219 JH393218:JH393219 TD393218:TD393219 ACZ393218:ACZ393219 AMV393218:AMV393219 AWR393218:AWR393219 BGN393218:BGN393219 BQJ393218:BQJ393219 CAF393218:CAF393219 CKB393218:CKB393219 CTX393218:CTX393219 DDT393218:DDT393219 DNP393218:DNP393219 DXL393218:DXL393219 EHH393218:EHH393219 ERD393218:ERD393219 FAZ393218:FAZ393219 FKV393218:FKV393219 FUR393218:FUR393219 GEN393218:GEN393219 GOJ393218:GOJ393219 GYF393218:GYF393219 HIB393218:HIB393219 HRX393218:HRX393219 IBT393218:IBT393219 ILP393218:ILP393219 IVL393218:IVL393219 JFH393218:JFH393219 JPD393218:JPD393219 JYZ393218:JYZ393219 KIV393218:KIV393219 KSR393218:KSR393219 LCN393218:LCN393219 LMJ393218:LMJ393219 LWF393218:LWF393219 MGB393218:MGB393219 MPX393218:MPX393219 MZT393218:MZT393219 NJP393218:NJP393219 NTL393218:NTL393219 ODH393218:ODH393219 OND393218:OND393219 OWZ393218:OWZ393219 PGV393218:PGV393219 PQR393218:PQR393219 QAN393218:QAN393219 QKJ393218:QKJ393219 QUF393218:QUF393219 REB393218:REB393219 RNX393218:RNX393219 RXT393218:RXT393219 SHP393218:SHP393219 SRL393218:SRL393219 TBH393218:TBH393219 TLD393218:TLD393219 TUZ393218:TUZ393219 UEV393218:UEV393219 UOR393218:UOR393219 UYN393218:UYN393219 VIJ393218:VIJ393219 VSF393218:VSF393219 WCB393218:WCB393219 WLX393218:WLX393219 WVT393218:WVT393219 L458754:L458755 JH458754:JH458755 TD458754:TD458755 ACZ458754:ACZ458755 AMV458754:AMV458755 AWR458754:AWR458755 BGN458754:BGN458755 BQJ458754:BQJ458755 CAF458754:CAF458755 CKB458754:CKB458755 CTX458754:CTX458755 DDT458754:DDT458755 DNP458754:DNP458755 DXL458754:DXL458755 EHH458754:EHH458755 ERD458754:ERD458755 FAZ458754:FAZ458755 FKV458754:FKV458755 FUR458754:FUR458755 GEN458754:GEN458755 GOJ458754:GOJ458755 GYF458754:GYF458755 HIB458754:HIB458755 HRX458754:HRX458755 IBT458754:IBT458755 ILP458754:ILP458755 IVL458754:IVL458755 JFH458754:JFH458755 JPD458754:JPD458755 JYZ458754:JYZ458755 KIV458754:KIV458755 KSR458754:KSR458755 LCN458754:LCN458755 LMJ458754:LMJ458755 LWF458754:LWF458755 MGB458754:MGB458755 MPX458754:MPX458755 MZT458754:MZT458755 NJP458754:NJP458755 NTL458754:NTL458755 ODH458754:ODH458755 OND458754:OND458755 OWZ458754:OWZ458755 PGV458754:PGV458755 PQR458754:PQR458755 QAN458754:QAN458755 QKJ458754:QKJ458755 QUF458754:QUF458755 REB458754:REB458755 RNX458754:RNX458755 RXT458754:RXT458755 SHP458754:SHP458755 SRL458754:SRL458755 TBH458754:TBH458755 TLD458754:TLD458755 TUZ458754:TUZ458755 UEV458754:UEV458755 UOR458754:UOR458755 UYN458754:UYN458755 VIJ458754:VIJ458755 VSF458754:VSF458755 WCB458754:WCB458755 WLX458754:WLX458755 WVT458754:WVT458755 L524290:L524291 JH524290:JH524291 TD524290:TD524291 ACZ524290:ACZ524291 AMV524290:AMV524291 AWR524290:AWR524291 BGN524290:BGN524291 BQJ524290:BQJ524291 CAF524290:CAF524291 CKB524290:CKB524291 CTX524290:CTX524291 DDT524290:DDT524291 DNP524290:DNP524291 DXL524290:DXL524291 EHH524290:EHH524291 ERD524290:ERD524291 FAZ524290:FAZ524291 FKV524290:FKV524291 FUR524290:FUR524291 GEN524290:GEN524291 GOJ524290:GOJ524291 GYF524290:GYF524291 HIB524290:HIB524291 HRX524290:HRX524291 IBT524290:IBT524291 ILP524290:ILP524291 IVL524290:IVL524291 JFH524290:JFH524291 JPD524290:JPD524291 JYZ524290:JYZ524291 KIV524290:KIV524291 KSR524290:KSR524291 LCN524290:LCN524291 LMJ524290:LMJ524291 LWF524290:LWF524291 MGB524290:MGB524291 MPX524290:MPX524291 MZT524290:MZT524291 NJP524290:NJP524291 NTL524290:NTL524291 ODH524290:ODH524291 OND524290:OND524291 OWZ524290:OWZ524291 PGV524290:PGV524291 PQR524290:PQR524291 QAN524290:QAN524291 QKJ524290:QKJ524291 QUF524290:QUF524291 REB524290:REB524291 RNX524290:RNX524291 RXT524290:RXT524291 SHP524290:SHP524291 SRL524290:SRL524291 TBH524290:TBH524291 TLD524290:TLD524291 TUZ524290:TUZ524291 UEV524290:UEV524291 UOR524290:UOR524291 UYN524290:UYN524291 VIJ524290:VIJ524291 VSF524290:VSF524291 WCB524290:WCB524291 WLX524290:WLX524291 WVT524290:WVT524291 L589826:L589827 JH589826:JH589827 TD589826:TD589827 ACZ589826:ACZ589827 AMV589826:AMV589827 AWR589826:AWR589827 BGN589826:BGN589827 BQJ589826:BQJ589827 CAF589826:CAF589827 CKB589826:CKB589827 CTX589826:CTX589827 DDT589826:DDT589827 DNP589826:DNP589827 DXL589826:DXL589827 EHH589826:EHH589827 ERD589826:ERD589827 FAZ589826:FAZ589827 FKV589826:FKV589827 FUR589826:FUR589827 GEN589826:GEN589827 GOJ589826:GOJ589827 GYF589826:GYF589827 HIB589826:HIB589827 HRX589826:HRX589827 IBT589826:IBT589827 ILP589826:ILP589827 IVL589826:IVL589827 JFH589826:JFH589827 JPD589826:JPD589827 JYZ589826:JYZ589827 KIV589826:KIV589827 KSR589826:KSR589827 LCN589826:LCN589827 LMJ589826:LMJ589827 LWF589826:LWF589827 MGB589826:MGB589827 MPX589826:MPX589827 MZT589826:MZT589827 NJP589826:NJP589827 NTL589826:NTL589827 ODH589826:ODH589827 OND589826:OND589827 OWZ589826:OWZ589827 PGV589826:PGV589827 PQR589826:PQR589827 QAN589826:QAN589827 QKJ589826:QKJ589827 QUF589826:QUF589827 REB589826:REB589827 RNX589826:RNX589827 RXT589826:RXT589827 SHP589826:SHP589827 SRL589826:SRL589827 TBH589826:TBH589827 TLD589826:TLD589827 TUZ589826:TUZ589827 UEV589826:UEV589827 UOR589826:UOR589827 UYN589826:UYN589827 VIJ589826:VIJ589827 VSF589826:VSF589827 WCB589826:WCB589827 WLX589826:WLX589827 WVT589826:WVT589827 L655362:L655363 JH655362:JH655363 TD655362:TD655363 ACZ655362:ACZ655363 AMV655362:AMV655363 AWR655362:AWR655363 BGN655362:BGN655363 BQJ655362:BQJ655363 CAF655362:CAF655363 CKB655362:CKB655363 CTX655362:CTX655363 DDT655362:DDT655363 DNP655362:DNP655363 DXL655362:DXL655363 EHH655362:EHH655363 ERD655362:ERD655363 FAZ655362:FAZ655363 FKV655362:FKV655363 FUR655362:FUR655363 GEN655362:GEN655363 GOJ655362:GOJ655363 GYF655362:GYF655363 HIB655362:HIB655363 HRX655362:HRX655363 IBT655362:IBT655363 ILP655362:ILP655363 IVL655362:IVL655363 JFH655362:JFH655363 JPD655362:JPD655363 JYZ655362:JYZ655363 KIV655362:KIV655363 KSR655362:KSR655363 LCN655362:LCN655363 LMJ655362:LMJ655363 LWF655362:LWF655363 MGB655362:MGB655363 MPX655362:MPX655363 MZT655362:MZT655363 NJP655362:NJP655363 NTL655362:NTL655363 ODH655362:ODH655363 OND655362:OND655363 OWZ655362:OWZ655363 PGV655362:PGV655363 PQR655362:PQR655363 QAN655362:QAN655363 QKJ655362:QKJ655363 QUF655362:QUF655363 REB655362:REB655363 RNX655362:RNX655363 RXT655362:RXT655363 SHP655362:SHP655363 SRL655362:SRL655363 TBH655362:TBH655363 TLD655362:TLD655363 TUZ655362:TUZ655363 UEV655362:UEV655363 UOR655362:UOR655363 UYN655362:UYN655363 VIJ655362:VIJ655363 VSF655362:VSF655363 WCB655362:WCB655363 WLX655362:WLX655363 WVT655362:WVT655363 L720898:L720899 JH720898:JH720899 TD720898:TD720899 ACZ720898:ACZ720899 AMV720898:AMV720899 AWR720898:AWR720899 BGN720898:BGN720899 BQJ720898:BQJ720899 CAF720898:CAF720899 CKB720898:CKB720899 CTX720898:CTX720899 DDT720898:DDT720899 DNP720898:DNP720899 DXL720898:DXL720899 EHH720898:EHH720899 ERD720898:ERD720899 FAZ720898:FAZ720899 FKV720898:FKV720899 FUR720898:FUR720899 GEN720898:GEN720899 GOJ720898:GOJ720899 GYF720898:GYF720899 HIB720898:HIB720899 HRX720898:HRX720899 IBT720898:IBT720899 ILP720898:ILP720899 IVL720898:IVL720899 JFH720898:JFH720899 JPD720898:JPD720899 JYZ720898:JYZ720899 KIV720898:KIV720899 KSR720898:KSR720899 LCN720898:LCN720899 LMJ720898:LMJ720899 LWF720898:LWF720899 MGB720898:MGB720899 MPX720898:MPX720899 MZT720898:MZT720899 NJP720898:NJP720899 NTL720898:NTL720899 ODH720898:ODH720899 OND720898:OND720899 OWZ720898:OWZ720899 PGV720898:PGV720899 PQR720898:PQR720899 QAN720898:QAN720899 QKJ720898:QKJ720899 QUF720898:QUF720899 REB720898:REB720899 RNX720898:RNX720899 RXT720898:RXT720899 SHP720898:SHP720899 SRL720898:SRL720899 TBH720898:TBH720899 TLD720898:TLD720899 TUZ720898:TUZ720899 UEV720898:UEV720899 UOR720898:UOR720899 UYN720898:UYN720899 VIJ720898:VIJ720899 VSF720898:VSF720899 WCB720898:WCB720899 WLX720898:WLX720899 WVT720898:WVT720899 L786434:L786435 JH786434:JH786435 TD786434:TD786435 ACZ786434:ACZ786435 AMV786434:AMV786435 AWR786434:AWR786435 BGN786434:BGN786435 BQJ786434:BQJ786435 CAF786434:CAF786435 CKB786434:CKB786435 CTX786434:CTX786435 DDT786434:DDT786435 DNP786434:DNP786435 DXL786434:DXL786435 EHH786434:EHH786435 ERD786434:ERD786435 FAZ786434:FAZ786435 FKV786434:FKV786435 FUR786434:FUR786435 GEN786434:GEN786435 GOJ786434:GOJ786435 GYF786434:GYF786435 HIB786434:HIB786435 HRX786434:HRX786435 IBT786434:IBT786435 ILP786434:ILP786435 IVL786434:IVL786435 JFH786434:JFH786435 JPD786434:JPD786435 JYZ786434:JYZ786435 KIV786434:KIV786435 KSR786434:KSR786435 LCN786434:LCN786435 LMJ786434:LMJ786435 LWF786434:LWF786435 MGB786434:MGB786435 MPX786434:MPX786435 MZT786434:MZT786435 NJP786434:NJP786435 NTL786434:NTL786435 ODH786434:ODH786435 OND786434:OND786435 OWZ786434:OWZ786435 PGV786434:PGV786435 PQR786434:PQR786435 QAN786434:QAN786435 QKJ786434:QKJ786435 QUF786434:QUF786435 REB786434:REB786435 RNX786434:RNX786435 RXT786434:RXT786435 SHP786434:SHP786435 SRL786434:SRL786435 TBH786434:TBH786435 TLD786434:TLD786435 TUZ786434:TUZ786435 UEV786434:UEV786435 UOR786434:UOR786435 UYN786434:UYN786435 VIJ786434:VIJ786435 VSF786434:VSF786435 WCB786434:WCB786435 WLX786434:WLX786435 WVT786434:WVT786435 L851970:L851971 JH851970:JH851971 TD851970:TD851971 ACZ851970:ACZ851971 AMV851970:AMV851971 AWR851970:AWR851971 BGN851970:BGN851971 BQJ851970:BQJ851971 CAF851970:CAF851971 CKB851970:CKB851971 CTX851970:CTX851971 DDT851970:DDT851971 DNP851970:DNP851971 DXL851970:DXL851971 EHH851970:EHH851971 ERD851970:ERD851971 FAZ851970:FAZ851971 FKV851970:FKV851971 FUR851970:FUR851971 GEN851970:GEN851971 GOJ851970:GOJ851971 GYF851970:GYF851971 HIB851970:HIB851971 HRX851970:HRX851971 IBT851970:IBT851971 ILP851970:ILP851971 IVL851970:IVL851971 JFH851970:JFH851971 JPD851970:JPD851971 JYZ851970:JYZ851971 KIV851970:KIV851971 KSR851970:KSR851971 LCN851970:LCN851971 LMJ851970:LMJ851971 LWF851970:LWF851971 MGB851970:MGB851971 MPX851970:MPX851971 MZT851970:MZT851971 NJP851970:NJP851971 NTL851970:NTL851971 ODH851970:ODH851971 OND851970:OND851971 OWZ851970:OWZ851971 PGV851970:PGV851971 PQR851970:PQR851971 QAN851970:QAN851971 QKJ851970:QKJ851971 QUF851970:QUF851971 REB851970:REB851971 RNX851970:RNX851971 RXT851970:RXT851971 SHP851970:SHP851971 SRL851970:SRL851971 TBH851970:TBH851971 TLD851970:TLD851971 TUZ851970:TUZ851971 UEV851970:UEV851971 UOR851970:UOR851971 UYN851970:UYN851971 VIJ851970:VIJ851971 VSF851970:VSF851971 WCB851970:WCB851971 WLX851970:WLX851971 WVT851970:WVT851971 L917506:L917507 JH917506:JH917507 TD917506:TD917507 ACZ917506:ACZ917507 AMV917506:AMV917507 AWR917506:AWR917507 BGN917506:BGN917507 BQJ917506:BQJ917507 CAF917506:CAF917507 CKB917506:CKB917507 CTX917506:CTX917507 DDT917506:DDT917507 DNP917506:DNP917507 DXL917506:DXL917507 EHH917506:EHH917507 ERD917506:ERD917507 FAZ917506:FAZ917507 FKV917506:FKV917507 FUR917506:FUR917507 GEN917506:GEN917507 GOJ917506:GOJ917507 GYF917506:GYF917507 HIB917506:HIB917507 HRX917506:HRX917507 IBT917506:IBT917507 ILP917506:ILP917507 IVL917506:IVL917507 JFH917506:JFH917507 JPD917506:JPD917507 JYZ917506:JYZ917507 KIV917506:KIV917507 KSR917506:KSR917507 LCN917506:LCN917507 LMJ917506:LMJ917507 LWF917506:LWF917507 MGB917506:MGB917507 MPX917506:MPX917507 MZT917506:MZT917507 NJP917506:NJP917507 NTL917506:NTL917507 ODH917506:ODH917507 OND917506:OND917507 OWZ917506:OWZ917507 PGV917506:PGV917507 PQR917506:PQR917507 QAN917506:QAN917507 QKJ917506:QKJ917507 QUF917506:QUF917507 REB917506:REB917507 RNX917506:RNX917507 RXT917506:RXT917507 SHP917506:SHP917507 SRL917506:SRL917507 TBH917506:TBH917507 TLD917506:TLD917507 TUZ917506:TUZ917507 UEV917506:UEV917507 UOR917506:UOR917507 UYN917506:UYN917507 VIJ917506:VIJ917507 VSF917506:VSF917507 WCB917506:WCB917507 WLX917506:WLX917507 WVT917506:WVT917507 L983042:L983043 JH983042:JH983043 TD983042:TD983043 ACZ983042:ACZ983043 AMV983042:AMV983043 AWR983042:AWR983043 BGN983042:BGN983043 BQJ983042:BQJ983043 CAF983042:CAF983043 CKB983042:CKB983043 CTX983042:CTX983043 DDT983042:DDT983043 DNP983042:DNP983043 DXL983042:DXL983043 EHH983042:EHH983043 ERD983042:ERD983043 FAZ983042:FAZ983043 FKV983042:FKV983043 FUR983042:FUR983043 GEN983042:GEN983043 GOJ983042:GOJ983043 GYF983042:GYF983043 HIB983042:HIB983043 HRX983042:HRX983043 IBT983042:IBT983043 ILP983042:ILP983043 IVL983042:IVL983043 JFH983042:JFH983043 JPD983042:JPD983043 JYZ983042:JYZ983043 KIV983042:KIV983043 KSR983042:KSR983043 LCN983042:LCN983043 LMJ983042:LMJ983043 LWF983042:LWF983043 MGB983042:MGB983043 MPX983042:MPX983043 MZT983042:MZT983043 NJP983042:NJP983043 NTL983042:NTL983043 ODH983042:ODH983043 OND983042:OND983043 OWZ983042:OWZ983043 PGV983042:PGV983043 PQR983042:PQR983043 QAN983042:QAN983043 QKJ983042:QKJ983043 QUF983042:QUF983043 REB983042:REB983043 RNX983042:RNX983043 RXT983042:RXT983043 SHP983042:SHP983043 SRL983042:SRL983043 TBH983042:TBH983043 TLD983042:TLD983043 TUZ983042:TUZ983043 UEV983042:UEV983043 UOR983042:UOR983043 UYN983042:UYN983043 VIJ983042:VIJ983043 VSF983042:VSF983043 WCB983042:WCB983043 WLX983042:WLX983043">
      <formula1>$O$2</formula1>
    </dataValidation>
  </dataValidations>
  <pageMargins left="0.78740157480314965" right="0.70866141732283472" top="0.98425196850393704" bottom="0.78740157480314965"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下新川郡</vt:lpstr>
      <vt:lpstr>富山市第１</vt:lpstr>
      <vt:lpstr>富山市第２</vt:lpstr>
      <vt:lpstr>高岡市</vt:lpstr>
      <vt:lpstr>魚津市</vt:lpstr>
      <vt:lpstr>滑川市</vt:lpstr>
      <vt:lpstr>黒部市</vt:lpstr>
      <vt:lpstr>南砺市</vt:lpstr>
      <vt:lpstr>射水市</vt:lpstr>
      <vt:lpstr>下新川郡!Print_Area</vt:lpstr>
      <vt:lpstr>滑川市!Print_Area</vt:lpstr>
      <vt:lpstr>魚津市!Print_Area</vt:lpstr>
      <vt:lpstr>高岡市!Print_Area</vt:lpstr>
      <vt:lpstr>黒部市!Print_Area</vt:lpstr>
      <vt:lpstr>射水市!Print_Area</vt:lpstr>
      <vt:lpstr>南砺市!Print_Area</vt:lpstr>
      <vt:lpstr>富山市第１!Print_Area</vt:lpstr>
      <vt:lpstr>富山市第２!Print_Area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cp:lastPrinted>2019-04-23T08:01:03Z</cp:lastPrinted>
  <dcterms:created xsi:type="dcterms:W3CDTF">2019-04-06T05:39:11Z</dcterms:created>
  <dcterms:modified xsi:type="dcterms:W3CDTF">2019-04-23T08:03:14Z</dcterms:modified>
</cp:coreProperties>
</file>