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585076\Box\【内部共有】1404ワンチームとやま推進室\市町村支援課\行政担当\01_選挙\01_選挙原義\R8衆\杉山\不在者投票\04_HP\03_個々の様式\01_Excel版\"/>
    </mc:Choice>
  </mc:AlternateContent>
  <xr:revisionPtr revIDLastSave="0" documentId="13_ncr:1_{A6D4C688-8B1D-4495-85D2-3E18A1F68698}" xr6:coauthVersionLast="47" xr6:coauthVersionMax="47" xr10:uidLastSave="{00000000-0000-0000-0000-000000000000}"/>
  <bookViews>
    <workbookView xWindow="-80" yWindow="-80" windowWidth="19360" windowHeight="10240" tabRatio="728" xr2:uid="{00000000-000D-0000-FFFF-FFFF00000000}"/>
  </bookViews>
  <sheets>
    <sheet name="施－３_投票の送致" sheetId="8" r:id="rId1"/>
  </sheets>
  <definedNames>
    <definedName name="_xlnm.Print_Area" localSheetId="0">'施－３_投票の送致'!$A$1:$U$45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<sst xmlns="http://schemas.openxmlformats.org/spreadsheetml/2006/main" count="59" uniqueCount="57">
  <si>
    <t>月</t>
    <rPh sb="0" eb="1">
      <t>ガツ</t>
    </rPh>
    <phoneticPr fontId="3"/>
  </si>
  <si>
    <t>日</t>
    <rPh sb="0" eb="1">
      <t>ニチ</t>
    </rPh>
    <phoneticPr fontId="3"/>
  </si>
  <si>
    <t>病院（施設）所在地</t>
    <rPh sb="0" eb="2">
      <t>ビョウイン</t>
    </rPh>
    <rPh sb="3" eb="5">
      <t>シセツ</t>
    </rPh>
    <rPh sb="6" eb="9">
      <t>ショザイチ</t>
    </rPh>
    <phoneticPr fontId="6"/>
  </si>
  <si>
    <t>投票の送致について</t>
    <rPh sb="3" eb="5">
      <t>ソウチ</t>
    </rPh>
    <phoneticPr fontId="6"/>
  </si>
  <si>
    <t>合計</t>
    <rPh sb="0" eb="2">
      <t>ゴウケイ</t>
    </rPh>
    <phoneticPr fontId="6"/>
  </si>
  <si>
    <t>名</t>
    <rPh sb="0" eb="1">
      <t>メイ</t>
    </rPh>
    <phoneticPr fontId="6"/>
  </si>
  <si>
    <t>備　考</t>
    <rPh sb="0" eb="1">
      <t>ビ</t>
    </rPh>
    <rPh sb="2" eb="3">
      <t>コウ</t>
    </rPh>
    <phoneticPr fontId="3"/>
  </si>
  <si>
    <t>↓消さないでください</t>
    <rPh sb="1" eb="2">
      <t>ケ</t>
    </rPh>
    <phoneticPr fontId="3"/>
  </si>
  <si>
    <t>富山市</t>
    <rPh sb="0" eb="3">
      <t>トヤマシ</t>
    </rPh>
    <phoneticPr fontId="3"/>
  </si>
  <si>
    <t>高岡市</t>
    <rPh sb="0" eb="3">
      <t>タカオカシ</t>
    </rPh>
    <phoneticPr fontId="3"/>
  </si>
  <si>
    <t>魚津市</t>
    <rPh sb="0" eb="2">
      <t>ウオヅ</t>
    </rPh>
    <rPh sb="2" eb="3">
      <t>シ</t>
    </rPh>
    <phoneticPr fontId="3"/>
  </si>
  <si>
    <t>氷見市</t>
    <rPh sb="0" eb="3">
      <t>ヒミシ</t>
    </rPh>
    <phoneticPr fontId="3"/>
  </si>
  <si>
    <t>滑川市</t>
    <rPh sb="0" eb="3">
      <t>ナメリカワシ</t>
    </rPh>
    <phoneticPr fontId="3"/>
  </si>
  <si>
    <t>黒部市</t>
    <rPh sb="0" eb="3">
      <t>クロベシ</t>
    </rPh>
    <phoneticPr fontId="3"/>
  </si>
  <si>
    <t>砺波市</t>
    <rPh sb="0" eb="3">
      <t>トナミシ</t>
    </rPh>
    <phoneticPr fontId="3"/>
  </si>
  <si>
    <t>小矢部市</t>
    <rPh sb="0" eb="4">
      <t>オヤベシ</t>
    </rPh>
    <phoneticPr fontId="3"/>
  </si>
  <si>
    <t>南砺市</t>
    <rPh sb="0" eb="3">
      <t>ナントシ</t>
    </rPh>
    <phoneticPr fontId="3"/>
  </si>
  <si>
    <t>射水市</t>
    <rPh sb="0" eb="3">
      <t>イミズシ</t>
    </rPh>
    <phoneticPr fontId="3"/>
  </si>
  <si>
    <t>舟橋村</t>
    <rPh sb="0" eb="2">
      <t>フナハシ</t>
    </rPh>
    <rPh sb="2" eb="3">
      <t>ムラ</t>
    </rPh>
    <phoneticPr fontId="3"/>
  </si>
  <si>
    <t>上市町</t>
    <rPh sb="0" eb="3">
      <t>カミイチマチ</t>
    </rPh>
    <phoneticPr fontId="3"/>
  </si>
  <si>
    <t>立山町</t>
    <rPh sb="0" eb="3">
      <t>タテヤママチ</t>
    </rPh>
    <phoneticPr fontId="3"/>
  </si>
  <si>
    <t>入善町</t>
    <rPh sb="0" eb="3">
      <t>ニュウゼンマチ</t>
    </rPh>
    <phoneticPr fontId="3"/>
  </si>
  <si>
    <t>朝日町</t>
    <rPh sb="0" eb="2">
      <t>アサヒ</t>
    </rPh>
    <rPh sb="2" eb="3">
      <t>マチ</t>
    </rPh>
    <phoneticPr fontId="3"/>
  </si>
  <si>
    <t>記</t>
    <rPh sb="0" eb="1">
      <t>キ</t>
    </rPh>
    <phoneticPr fontId="3"/>
  </si>
  <si>
    <t>病院（施設）名　称</t>
    <rPh sb="0" eb="2">
      <t>ビョウイン</t>
    </rPh>
    <rPh sb="3" eb="5">
      <t>シセツ</t>
    </rPh>
    <rPh sb="6" eb="7">
      <t>ナ</t>
    </rPh>
    <rPh sb="8" eb="9">
      <t>ショウ</t>
    </rPh>
    <phoneticPr fontId="6"/>
  </si>
  <si>
    <t>院長（施設長）氏名</t>
    <rPh sb="0" eb="1">
      <t>イン</t>
    </rPh>
    <rPh sb="1" eb="2">
      <t>チョウ</t>
    </rPh>
    <rPh sb="3" eb="5">
      <t>シセツ</t>
    </rPh>
    <rPh sb="5" eb="6">
      <t>チョウ</t>
    </rPh>
    <rPh sb="7" eb="8">
      <t>シ</t>
    </rPh>
    <rPh sb="8" eb="9">
      <t>ナ</t>
    </rPh>
    <phoneticPr fontId="6"/>
  </si>
  <si>
    <t>No.</t>
    <phoneticPr fontId="6"/>
  </si>
  <si>
    <t>※６</t>
  </si>
  <si>
    <t>選挙管理委員会委員長　殿</t>
    <phoneticPr fontId="3"/>
  </si>
  <si>
    <t>本人</t>
    <rPh sb="0" eb="2">
      <t>ホンニン</t>
    </rPh>
    <phoneticPr fontId="3"/>
  </si>
  <si>
    <t>代理</t>
    <rPh sb="0" eb="2">
      <t>ダイリ</t>
    </rPh>
    <phoneticPr fontId="3"/>
  </si>
  <si>
    <t>代仮</t>
    <rPh sb="0" eb="1">
      <t>ダイ</t>
    </rPh>
    <rPh sb="1" eb="2">
      <t>カリ</t>
    </rPh>
    <phoneticPr fontId="3"/>
  </si>
  <si>
    <t>選　挙　人　氏　名</t>
    <rPh sb="0" eb="1">
      <t>セン</t>
    </rPh>
    <rPh sb="2" eb="3">
      <t>キョ</t>
    </rPh>
    <rPh sb="4" eb="5">
      <t>ニン</t>
    </rPh>
    <rPh sb="6" eb="7">
      <t>シ</t>
    </rPh>
    <rPh sb="8" eb="9">
      <t>ナ</t>
    </rPh>
    <phoneticPr fontId="3"/>
  </si>
  <si>
    <t>※１</t>
    <phoneticPr fontId="6"/>
  </si>
  <si>
    <t>※２</t>
    <phoneticPr fontId="6"/>
  </si>
  <si>
    <t>※３</t>
    <phoneticPr fontId="6"/>
  </si>
  <si>
    <t>氏　名</t>
    <rPh sb="0" eb="1">
      <t>シ</t>
    </rPh>
    <rPh sb="2" eb="3">
      <t>ナ</t>
    </rPh>
    <phoneticPr fontId="3"/>
  </si>
  <si>
    <t>「投票の記載別」欄には　　　　　　　　　　　　　　　　　　　　　と記載してください。</t>
    <rPh sb="1" eb="3">
      <t>トウヒョウ</t>
    </rPh>
    <rPh sb="4" eb="6">
      <t>キサイ</t>
    </rPh>
    <rPh sb="6" eb="7">
      <t>ベツ</t>
    </rPh>
    <rPh sb="8" eb="9">
      <t>ラン</t>
    </rPh>
    <rPh sb="33" eb="35">
      <t>キサイ</t>
    </rPh>
    <phoneticPr fontId="6"/>
  </si>
  <si>
    <r>
      <t xml:space="preserve">投票の記載別
</t>
    </r>
    <r>
      <rPr>
        <sz val="10"/>
        <color indexed="8"/>
        <rFont val="ＭＳ 明朝"/>
        <family val="1"/>
        <charset val="128"/>
      </rPr>
      <t>※１</t>
    </r>
    <rPh sb="0" eb="2">
      <t>トウヒョウ</t>
    </rPh>
    <rPh sb="3" eb="5">
      <t>キサイ</t>
    </rPh>
    <rPh sb="5" eb="6">
      <t>ベツ</t>
    </rPh>
    <phoneticPr fontId="6"/>
  </si>
  <si>
    <r>
      <t>代理投票補助者</t>
    </r>
    <r>
      <rPr>
        <sz val="10"/>
        <color indexed="8"/>
        <rFont val="ＭＳ 明朝"/>
        <family val="1"/>
        <charset val="128"/>
      </rPr>
      <t>※２</t>
    </r>
    <rPh sb="0" eb="2">
      <t>ダイリ</t>
    </rPh>
    <rPh sb="2" eb="4">
      <t>トウヒョウ</t>
    </rPh>
    <rPh sb="4" eb="7">
      <t>ホジョシャ</t>
    </rPh>
    <phoneticPr fontId="3"/>
  </si>
  <si>
    <r>
      <t>点字投票の有無</t>
    </r>
    <r>
      <rPr>
        <sz val="10"/>
        <color theme="1"/>
        <rFont val="ＭＳ 明朝"/>
        <family val="1"/>
        <charset val="128"/>
      </rPr>
      <t>※３</t>
    </r>
    <rPh sb="0" eb="2">
      <t>テンジ</t>
    </rPh>
    <rPh sb="2" eb="4">
      <t>トウヒョウ</t>
    </rPh>
    <rPh sb="5" eb="7">
      <t>ウム</t>
    </rPh>
    <phoneticPr fontId="3"/>
  </si>
  <si>
    <t>※４</t>
    <phoneticPr fontId="3"/>
  </si>
  <si>
    <t>※５</t>
    <phoneticPr fontId="6"/>
  </si>
  <si>
    <t>点字</t>
    <rPh sb="0" eb="2">
      <t>テンジ</t>
    </rPh>
    <phoneticPr fontId="3"/>
  </si>
  <si>
    <t>返還</t>
    <rPh sb="0" eb="2">
      <t>ヘンカン</t>
    </rPh>
    <phoneticPr fontId="3"/>
  </si>
  <si>
    <t>本紙は、投票した選挙人がいない場合（投票用紙等を返還する選挙人のみの場合）でも提出してください。</t>
    <phoneticPr fontId="3"/>
  </si>
  <si>
    <t>当病院（施設）において投票をした者</t>
    <phoneticPr fontId="6"/>
  </si>
  <si>
    <t>投票用紙及び不在者投票用封筒を返還する者</t>
    <phoneticPr fontId="3"/>
  </si>
  <si>
    <t>点字投票をした場合は、「点字」と記載してください。</t>
    <rPh sb="0" eb="2">
      <t>テンジ</t>
    </rPh>
    <rPh sb="2" eb="4">
      <t>トウヒョウ</t>
    </rPh>
    <rPh sb="7" eb="9">
      <t>バアイ</t>
    </rPh>
    <rPh sb="12" eb="14">
      <t>テンジ</t>
    </rPh>
    <rPh sb="16" eb="18">
      <t>キサイ</t>
    </rPh>
    <phoneticPr fontId="3"/>
  </si>
  <si>
    <t>投票用紙及び不在者投票用封筒を返還した者については、備考欄に「返還」と記載してください。</t>
    <rPh sb="0" eb="2">
      <t>トウヒョウ</t>
    </rPh>
    <rPh sb="2" eb="4">
      <t>ヨウシ</t>
    </rPh>
    <rPh sb="4" eb="5">
      <t>オヨ</t>
    </rPh>
    <rPh sb="6" eb="9">
      <t>フザイシャ</t>
    </rPh>
    <rPh sb="9" eb="12">
      <t>トウヒョウヨウ</t>
    </rPh>
    <rPh sb="12" eb="14">
      <t>フウトウ</t>
    </rPh>
    <rPh sb="15" eb="17">
      <t>ヘンカン</t>
    </rPh>
    <rPh sb="19" eb="20">
      <t>モノ</t>
    </rPh>
    <rPh sb="26" eb="28">
      <t>ビコウ</t>
    </rPh>
    <rPh sb="28" eb="29">
      <t>ラン</t>
    </rPh>
    <rPh sb="31" eb="33">
      <t>ヘンカン</t>
    </rPh>
    <rPh sb="35" eb="37">
      <t>キサイ</t>
    </rPh>
    <phoneticPr fontId="6"/>
  </si>
  <si>
    <t>行が不足する場合は、２枚目以降に記載してください。その際、右上のナンバー欄にそれぞれ数字を記載してください。</t>
    <rPh sb="0" eb="1">
      <t>ギョウ</t>
    </rPh>
    <rPh sb="2" eb="4">
      <t>フソク</t>
    </rPh>
    <rPh sb="6" eb="8">
      <t>バアイ</t>
    </rPh>
    <rPh sb="11" eb="13">
      <t>マイメ</t>
    </rPh>
    <rPh sb="13" eb="15">
      <t>イコウ</t>
    </rPh>
    <rPh sb="16" eb="18">
      <t>キサイ</t>
    </rPh>
    <rPh sb="27" eb="28">
      <t>サイ</t>
    </rPh>
    <rPh sb="29" eb="31">
      <t>ミギウエ</t>
    </rPh>
    <rPh sb="36" eb="37">
      <t>ラン</t>
    </rPh>
    <rPh sb="45" eb="47">
      <t>キサイ</t>
    </rPh>
    <phoneticPr fontId="6"/>
  </si>
  <si>
    <t>代理投票又は代理投票の仮投票の場合は、その補助者の氏名（２名）を記載してください。</t>
    <rPh sb="0" eb="2">
      <t>ダイリ</t>
    </rPh>
    <rPh sb="2" eb="4">
      <t>トウヒョウ</t>
    </rPh>
    <rPh sb="4" eb="5">
      <t>マタ</t>
    </rPh>
    <rPh sb="6" eb="8">
      <t>ダイリ</t>
    </rPh>
    <rPh sb="8" eb="10">
      <t>トウヒョウ</t>
    </rPh>
    <rPh sb="11" eb="12">
      <t>カリ</t>
    </rPh>
    <rPh sb="12" eb="14">
      <t>トウヒョウ</t>
    </rPh>
    <rPh sb="15" eb="17">
      <t>バアイ</t>
    </rPh>
    <rPh sb="21" eb="24">
      <t>ホジョシャ</t>
    </rPh>
    <rPh sb="25" eb="27">
      <t>シメイ</t>
    </rPh>
    <rPh sb="29" eb="30">
      <t>メイ</t>
    </rPh>
    <rPh sb="32" eb="34">
      <t>キサイ</t>
    </rPh>
    <phoneticPr fontId="6"/>
  </si>
  <si>
    <t xml:space="preserve"> 下記のとおり、</t>
    <phoneticPr fontId="3"/>
  </si>
  <si>
    <t>の当病院（施設）における投票を送致します。</t>
    <phoneticPr fontId="3"/>
  </si>
  <si>
    <t>第51回衆議院議員総選挙</t>
    <rPh sb="0" eb="1">
      <t>ダイ</t>
    </rPh>
    <rPh sb="3" eb="4">
      <t>カイ</t>
    </rPh>
    <rPh sb="4" eb="12">
      <t>シュウギインギインソウセンキョ</t>
    </rPh>
    <phoneticPr fontId="3"/>
  </si>
  <si>
    <t>第27回最高裁判所裁判官国民審査</t>
    <rPh sb="0" eb="1">
      <t>ダイ</t>
    </rPh>
    <rPh sb="3" eb="4">
      <t>カイ</t>
    </rPh>
    <rPh sb="4" eb="16">
      <t>サイコウサイバンショサイバンカンコクミンシンサ</t>
    </rPh>
    <phoneticPr fontId="3"/>
  </si>
  <si>
    <t>令和８年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</si>
</sst>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[$-411]ggge&quot;年&quot;m&quot;月&quot;d&quot;日&quot;;@"/>
  </numFmts>
  <fonts count="1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0" fillId="0" borderId="0"/>
    <xf numFmtId="0" fontId="1" fillId="0" borderId="0">
      <alignment vertical="center"/>
    </xf>
    <xf numFmtId="0" fontId="10" fillId="0" borderId="0">
      <alignment vertical="center"/>
    </xf>
  </cellStyleXfs>
  <cellXfs count="85">
    <xf numFmtId="0" fontId="0" fillId="0" borderId="0" xfId="0"/>
    <xf numFmtId="0" fontId="9" fillId="0" borderId="0" xfId="5" applyFont="1" applyAlignment="1">
      <alignment vertical="center"/>
    </xf>
    <xf numFmtId="0" fontId="9" fillId="0" borderId="0" xfId="5" applyFont="1" applyAlignment="1">
      <alignment horizontal="right" vertical="center"/>
    </xf>
    <xf numFmtId="177" fontId="9" fillId="0" borderId="0" xfId="5" applyNumberFormat="1" applyFont="1" applyAlignment="1">
      <alignment horizontal="right" vertical="center"/>
    </xf>
    <xf numFmtId="177" fontId="9" fillId="0" borderId="0" xfId="5" applyNumberFormat="1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177" fontId="9" fillId="0" borderId="0" xfId="5" applyNumberFormat="1" applyFont="1" applyAlignment="1">
      <alignment vertical="center"/>
    </xf>
    <xf numFmtId="0" fontId="8" fillId="0" borderId="0" xfId="5" applyFont="1" applyAlignment="1">
      <alignment vertical="center"/>
    </xf>
    <xf numFmtId="0" fontId="13" fillId="0" borderId="0" xfId="5" applyFont="1" applyAlignment="1">
      <alignment horizontal="centerContinuous" vertical="center"/>
    </xf>
    <xf numFmtId="0" fontId="15" fillId="0" borderId="0" xfId="5" applyFont="1" applyAlignment="1">
      <alignment horizontal="centerContinuous" vertical="center"/>
    </xf>
    <xf numFmtId="0" fontId="16" fillId="0" borderId="0" xfId="5" applyFont="1" applyAlignment="1">
      <alignment vertical="center"/>
    </xf>
    <xf numFmtId="0" fontId="9" fillId="0" borderId="6" xfId="5" applyFont="1" applyBorder="1" applyAlignment="1">
      <alignment vertical="center"/>
    </xf>
    <xf numFmtId="0" fontId="9" fillId="0" borderId="10" xfId="5" applyFont="1" applyBorder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5" applyFont="1" applyAlignment="1">
      <alignment horizontal="distributed" vertical="center" justifyLastLine="1"/>
    </xf>
    <xf numFmtId="0" fontId="17" fillId="0" borderId="0" xfId="5" applyFont="1" applyAlignment="1">
      <alignment horizontal="right" vertical="center"/>
    </xf>
    <xf numFmtId="0" fontId="9" fillId="0" borderId="18" xfId="5" applyFont="1" applyBorder="1" applyAlignment="1">
      <alignment horizontal="center" vertical="center" wrapText="1"/>
    </xf>
    <xf numFmtId="0" fontId="9" fillId="0" borderId="18" xfId="5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7" fillId="2" borderId="7" xfId="6" applyFont="1" applyFill="1" applyBorder="1" applyAlignment="1">
      <alignment horizontal="left" vertical="center"/>
    </xf>
    <xf numFmtId="0" fontId="9" fillId="0" borderId="13" xfId="5" applyFont="1" applyBorder="1" applyAlignment="1">
      <alignment horizontal="center" vertical="center"/>
    </xf>
    <xf numFmtId="0" fontId="9" fillId="0" borderId="11" xfId="5" applyFont="1" applyBorder="1" applyAlignment="1">
      <alignment horizontal="center" vertical="center"/>
    </xf>
    <xf numFmtId="49" fontId="9" fillId="2" borderId="0" xfId="5" applyNumberFormat="1" applyFont="1" applyFill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distributed" vertical="center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9" fillId="0" borderId="0" xfId="5" applyFont="1" applyAlignment="1">
      <alignment horizontal="center" vertical="center"/>
    </xf>
    <xf numFmtId="0" fontId="8" fillId="3" borderId="12" xfId="5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9" fillId="0" borderId="13" xfId="5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0" borderId="2" xfId="5" applyFont="1" applyBorder="1" applyAlignment="1">
      <alignment horizontal="center" vertical="center" justifyLastLine="1"/>
    </xf>
    <xf numFmtId="0" fontId="9" fillId="0" borderId="3" xfId="5" applyFont="1" applyBorder="1" applyAlignment="1">
      <alignment horizontal="center" vertical="center" justifyLastLine="1"/>
    </xf>
    <xf numFmtId="0" fontId="9" fillId="0" borderId="24" xfId="5" applyFont="1" applyBorder="1" applyAlignment="1">
      <alignment horizontal="center" vertical="center" justifyLastLine="1"/>
    </xf>
    <xf numFmtId="0" fontId="9" fillId="0" borderId="4" xfId="5" applyFont="1" applyBorder="1" applyAlignment="1">
      <alignment horizontal="center" vertical="center" justifyLastLine="1"/>
    </xf>
    <xf numFmtId="0" fontId="9" fillId="0" borderId="1" xfId="5" applyFont="1" applyBorder="1" applyAlignment="1">
      <alignment horizontal="center" vertical="center" justifyLastLine="1"/>
    </xf>
    <xf numFmtId="0" fontId="9" fillId="0" borderId="25" xfId="5" applyFont="1" applyBorder="1" applyAlignment="1">
      <alignment horizontal="center" vertical="center" justifyLastLine="1"/>
    </xf>
    <xf numFmtId="0" fontId="9" fillId="0" borderId="20" xfId="5" applyFont="1" applyBorder="1" applyAlignment="1">
      <alignment horizontal="left" vertical="center"/>
    </xf>
    <xf numFmtId="0" fontId="9" fillId="0" borderId="5" xfId="5" applyFont="1" applyBorder="1" applyAlignment="1">
      <alignment horizontal="left" vertical="center"/>
    </xf>
    <xf numFmtId="0" fontId="9" fillId="0" borderId="21" xfId="5" applyFont="1" applyBorder="1" applyAlignment="1">
      <alignment horizontal="left" vertical="center"/>
    </xf>
    <xf numFmtId="49" fontId="8" fillId="2" borderId="20" xfId="4" applyNumberFormat="1" applyFont="1" applyFill="1" applyBorder="1" applyAlignment="1">
      <alignment horizontal="center" vertical="center"/>
    </xf>
    <xf numFmtId="49" fontId="8" fillId="2" borderId="5" xfId="4" applyNumberFormat="1" applyFont="1" applyFill="1" applyBorder="1" applyAlignment="1">
      <alignment horizontal="center" vertical="center"/>
    </xf>
    <xf numFmtId="0" fontId="9" fillId="0" borderId="22" xfId="6" applyFont="1" applyBorder="1" applyAlignment="1">
      <alignment horizontal="left" vertical="center"/>
    </xf>
    <xf numFmtId="0" fontId="9" fillId="0" borderId="9" xfId="6" applyFont="1" applyBorder="1" applyAlignment="1">
      <alignment horizontal="left" vertical="center"/>
    </xf>
    <xf numFmtId="0" fontId="9" fillId="0" borderId="23" xfId="6" applyFont="1" applyBorder="1" applyAlignment="1">
      <alignment horizontal="left" vertical="center"/>
    </xf>
    <xf numFmtId="49" fontId="8" fillId="2" borderId="22" xfId="4" applyNumberFormat="1" applyFont="1" applyFill="1" applyBorder="1" applyAlignment="1">
      <alignment horizontal="center" vertical="center"/>
    </xf>
    <xf numFmtId="49" fontId="8" fillId="2" borderId="9" xfId="4" applyNumberFormat="1" applyFont="1" applyFill="1" applyBorder="1" applyAlignment="1">
      <alignment horizontal="center" vertical="center"/>
    </xf>
    <xf numFmtId="0" fontId="9" fillId="2" borderId="1" xfId="5" applyFont="1" applyFill="1" applyBorder="1" applyAlignment="1">
      <alignment horizontal="center" vertical="center"/>
    </xf>
    <xf numFmtId="0" fontId="7" fillId="2" borderId="7" xfId="6" applyFont="1" applyFill="1" applyBorder="1" applyAlignment="1">
      <alignment horizontal="left" vertical="center"/>
    </xf>
    <xf numFmtId="0" fontId="7" fillId="2" borderId="8" xfId="6" applyFont="1" applyFill="1" applyBorder="1" applyAlignment="1">
      <alignment horizontal="left" vertical="center"/>
    </xf>
    <xf numFmtId="0" fontId="4" fillId="0" borderId="7" xfId="1" applyFont="1" applyBorder="1" applyAlignment="1">
      <alignment horizontal="distributed" vertical="center" shrinkToFit="1"/>
    </xf>
    <xf numFmtId="0" fontId="12" fillId="0" borderId="7" xfId="0" applyFont="1" applyBorder="1" applyAlignment="1">
      <alignment horizontal="distributed" vertical="center" shrinkToFit="1"/>
    </xf>
    <xf numFmtId="0" fontId="4" fillId="0" borderId="8" xfId="1" applyFont="1" applyBorder="1" applyAlignment="1">
      <alignment horizontal="distributed" vertical="center" shrinkToFit="1"/>
    </xf>
    <xf numFmtId="0" fontId="12" fillId="0" borderId="8" xfId="0" applyFont="1" applyBorder="1" applyAlignment="1">
      <alignment horizontal="distributed" vertical="center" shrinkToFit="1"/>
    </xf>
    <xf numFmtId="0" fontId="8" fillId="3" borderId="0" xfId="5" applyFont="1" applyFill="1" applyAlignment="1">
      <alignment horizontal="center" vertical="center"/>
    </xf>
    <xf numFmtId="0" fontId="14" fillId="0" borderId="0" xfId="5" applyFont="1" applyAlignment="1">
      <alignment horizontal="center" vertical="center"/>
    </xf>
    <xf numFmtId="177" fontId="9" fillId="0" borderId="0" xfId="5" applyNumberFormat="1" applyFont="1" applyAlignment="1">
      <alignment horizontal="right" vertical="center"/>
    </xf>
    <xf numFmtId="0" fontId="8" fillId="0" borderId="0" xfId="5" applyFont="1" applyAlignment="1">
      <alignment horizontal="right" vertical="center"/>
    </xf>
    <xf numFmtId="0" fontId="8" fillId="0" borderId="0" xfId="5" applyFont="1" applyAlignment="1">
      <alignment horizontal="distributed" vertical="center"/>
    </xf>
    <xf numFmtId="0" fontId="8" fillId="0" borderId="0" xfId="5" applyFont="1" applyAlignment="1">
      <alignment horizontal="left" vertical="center"/>
    </xf>
    <xf numFmtId="0" fontId="17" fillId="0" borderId="0" xfId="5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8" fillId="3" borderId="17" xfId="5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8" fillId="3" borderId="15" xfId="5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9" fillId="0" borderId="12" xfId="5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7" fillId="0" borderId="0" xfId="6" applyFont="1">
      <alignment vertical="center"/>
    </xf>
    <xf numFmtId="0" fontId="11" fillId="0" borderId="0" xfId="0" applyFont="1" applyAlignment="1">
      <alignment vertical="center"/>
    </xf>
  </cellXfs>
  <cellStyles count="8">
    <cellStyle name="桁区切り" xfId="4" builtinId="6"/>
    <cellStyle name="桁区切り 2" xfId="2" xr:uid="{00000000-0005-0000-0000-000001000000}"/>
    <cellStyle name="標準" xfId="0" builtinId="0"/>
    <cellStyle name="標準 2" xfId="1" xr:uid="{00000000-0005-0000-0000-000003000000}"/>
    <cellStyle name="標準 2 2" xfId="3" xr:uid="{00000000-0005-0000-0000-000004000000}"/>
    <cellStyle name="標準 2 2 2" xfId="5" xr:uid="{00000000-0005-0000-0000-000005000000}"/>
    <cellStyle name="標準 2 2 2 2" xfId="6" xr:uid="{00000000-0005-0000-0000-000006000000}"/>
    <cellStyle name="標準 2 2 3" xfId="7" xr:uid="{73DB489F-A2C4-4519-91EE-5F2100BD630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75140</xdr:colOff>
      <xdr:row>39</xdr:row>
      <xdr:rowOff>50798</xdr:rowOff>
    </xdr:from>
    <xdr:to>
      <xdr:col>11</xdr:col>
      <xdr:colOff>635000</xdr:colOff>
      <xdr:row>39</xdr:row>
      <xdr:rowOff>560917</xdr:rowOff>
    </xdr:to>
    <xdr:sp macro="" textlink="">
      <xdr:nvSpPr>
        <xdr:cNvPr id="2" name="中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969557" y="10792881"/>
          <a:ext cx="2538943" cy="510119"/>
        </a:xfrm>
        <a:prstGeom prst="brace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lIns="72000" tIns="0" rIns="72000" bIns="0" rtlCol="0" anchor="ctr"/>
        <a:lstStyle/>
        <a:p>
          <a:pPr algn="l">
            <a:lnSpc>
              <a:spcPts val="10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本人投票の場合には「本人」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代理投票の場合には「代理」</a:t>
          </a:r>
          <a:endParaRPr kumimoji="1" lang="en-US" altLang="ja-JP" sz="10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>
            <a:lnSpc>
              <a:spcPts val="1000"/>
            </a:lnSpc>
          </a:pPr>
          <a:r>
            <a:rPr kumimoji="1" lang="ja-JP" altLang="en-US" sz="1000">
              <a:latin typeface="ＭＳ 明朝" panose="02020609040205080304" pitchFamily="17" charset="-128"/>
              <a:ea typeface="ＭＳ 明朝" panose="02020609040205080304" pitchFamily="17" charset="-128"/>
            </a:rPr>
            <a:t>代理投票の仮投票の場合には「代仮」</a:t>
          </a:r>
        </a:p>
      </xdr:txBody>
    </xdr:sp>
    <xdr:clientData/>
  </xdr:twoCellAnchor>
  <xdr:twoCellAnchor>
    <xdr:from>
      <xdr:col>1</xdr:col>
      <xdr:colOff>21167</xdr:colOff>
      <xdr:row>1</xdr:row>
      <xdr:rowOff>10584</xdr:rowOff>
    </xdr:from>
    <xdr:to>
      <xdr:col>4</xdr:col>
      <xdr:colOff>167667</xdr:colOff>
      <xdr:row>1</xdr:row>
      <xdr:rowOff>242647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222250" y="179917"/>
          <a:ext cx="972000" cy="23206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様式：施－３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AB45"/>
  <sheetViews>
    <sheetView tabSelected="1" view="pageBreakPreview" zoomScale="90" zoomScaleNormal="100" zoomScaleSheetLayoutView="90" workbookViewId="0"/>
  </sheetViews>
  <sheetFormatPr defaultRowHeight="13" x14ac:dyDescent="0.55000000000000004"/>
  <cols>
    <col min="1" max="1" width="2.58203125" style="1" customWidth="1"/>
    <col min="2" max="4" width="3.58203125" style="1" customWidth="1"/>
    <col min="5" max="6" width="5.58203125" style="1" customWidth="1"/>
    <col min="7" max="7" width="8.58203125" style="1" customWidth="1"/>
    <col min="8" max="9" width="4.58203125" style="1" customWidth="1"/>
    <col min="10" max="10" width="3.58203125" style="1" customWidth="1"/>
    <col min="11" max="11" width="4.58203125" style="1" customWidth="1"/>
    <col min="12" max="13" width="12.58203125" style="1" customWidth="1"/>
    <col min="14" max="20" width="3.58203125" style="1" customWidth="1"/>
    <col min="21" max="22" width="2.58203125" style="1" customWidth="1"/>
    <col min="23" max="23" width="10.25" style="1" bestFit="1" customWidth="1"/>
    <col min="24" max="268" width="9" style="1"/>
    <col min="269" max="269" width="3" style="1" customWidth="1"/>
    <col min="270" max="270" width="10.83203125" style="1" customWidth="1"/>
    <col min="271" max="271" width="18.5" style="1" customWidth="1"/>
    <col min="272" max="272" width="19.83203125" style="1" customWidth="1"/>
    <col min="273" max="273" width="5.25" style="1" bestFit="1" customWidth="1"/>
    <col min="274" max="277" width="9" style="1"/>
    <col min="278" max="278" width="10.25" style="1" bestFit="1" customWidth="1"/>
    <col min="279" max="279" width="38.25" style="1" bestFit="1" customWidth="1"/>
    <col min="280" max="524" width="9" style="1"/>
    <col min="525" max="525" width="3" style="1" customWidth="1"/>
    <col min="526" max="526" width="10.83203125" style="1" customWidth="1"/>
    <col min="527" max="527" width="18.5" style="1" customWidth="1"/>
    <col min="528" max="528" width="19.83203125" style="1" customWidth="1"/>
    <col min="529" max="529" width="5.25" style="1" bestFit="1" customWidth="1"/>
    <col min="530" max="533" width="9" style="1"/>
    <col min="534" max="534" width="10.25" style="1" bestFit="1" customWidth="1"/>
    <col min="535" max="535" width="38.25" style="1" bestFit="1" customWidth="1"/>
    <col min="536" max="780" width="9" style="1"/>
    <col min="781" max="781" width="3" style="1" customWidth="1"/>
    <col min="782" max="782" width="10.83203125" style="1" customWidth="1"/>
    <col min="783" max="783" width="18.5" style="1" customWidth="1"/>
    <col min="784" max="784" width="19.83203125" style="1" customWidth="1"/>
    <col min="785" max="785" width="5.25" style="1" bestFit="1" customWidth="1"/>
    <col min="786" max="789" width="9" style="1"/>
    <col min="790" max="790" width="10.25" style="1" bestFit="1" customWidth="1"/>
    <col min="791" max="791" width="38.25" style="1" bestFit="1" customWidth="1"/>
    <col min="792" max="1036" width="9" style="1"/>
    <col min="1037" max="1037" width="3" style="1" customWidth="1"/>
    <col min="1038" max="1038" width="10.83203125" style="1" customWidth="1"/>
    <col min="1039" max="1039" width="18.5" style="1" customWidth="1"/>
    <col min="1040" max="1040" width="19.83203125" style="1" customWidth="1"/>
    <col min="1041" max="1041" width="5.25" style="1" bestFit="1" customWidth="1"/>
    <col min="1042" max="1045" width="9" style="1"/>
    <col min="1046" max="1046" width="10.25" style="1" bestFit="1" customWidth="1"/>
    <col min="1047" max="1047" width="38.25" style="1" bestFit="1" customWidth="1"/>
    <col min="1048" max="1292" width="9" style="1"/>
    <col min="1293" max="1293" width="3" style="1" customWidth="1"/>
    <col min="1294" max="1294" width="10.83203125" style="1" customWidth="1"/>
    <col min="1295" max="1295" width="18.5" style="1" customWidth="1"/>
    <col min="1296" max="1296" width="19.83203125" style="1" customWidth="1"/>
    <col min="1297" max="1297" width="5.25" style="1" bestFit="1" customWidth="1"/>
    <col min="1298" max="1301" width="9" style="1"/>
    <col min="1302" max="1302" width="10.25" style="1" bestFit="1" customWidth="1"/>
    <col min="1303" max="1303" width="38.25" style="1" bestFit="1" customWidth="1"/>
    <col min="1304" max="1548" width="9" style="1"/>
    <col min="1549" max="1549" width="3" style="1" customWidth="1"/>
    <col min="1550" max="1550" width="10.83203125" style="1" customWidth="1"/>
    <col min="1551" max="1551" width="18.5" style="1" customWidth="1"/>
    <col min="1552" max="1552" width="19.83203125" style="1" customWidth="1"/>
    <col min="1553" max="1553" width="5.25" style="1" bestFit="1" customWidth="1"/>
    <col min="1554" max="1557" width="9" style="1"/>
    <col min="1558" max="1558" width="10.25" style="1" bestFit="1" customWidth="1"/>
    <col min="1559" max="1559" width="38.25" style="1" bestFit="1" customWidth="1"/>
    <col min="1560" max="1804" width="9" style="1"/>
    <col min="1805" max="1805" width="3" style="1" customWidth="1"/>
    <col min="1806" max="1806" width="10.83203125" style="1" customWidth="1"/>
    <col min="1807" max="1807" width="18.5" style="1" customWidth="1"/>
    <col min="1808" max="1808" width="19.83203125" style="1" customWidth="1"/>
    <col min="1809" max="1809" width="5.25" style="1" bestFit="1" customWidth="1"/>
    <col min="1810" max="1813" width="9" style="1"/>
    <col min="1814" max="1814" width="10.25" style="1" bestFit="1" customWidth="1"/>
    <col min="1815" max="1815" width="38.25" style="1" bestFit="1" customWidth="1"/>
    <col min="1816" max="2060" width="9" style="1"/>
    <col min="2061" max="2061" width="3" style="1" customWidth="1"/>
    <col min="2062" max="2062" width="10.83203125" style="1" customWidth="1"/>
    <col min="2063" max="2063" width="18.5" style="1" customWidth="1"/>
    <col min="2064" max="2064" width="19.83203125" style="1" customWidth="1"/>
    <col min="2065" max="2065" width="5.25" style="1" bestFit="1" customWidth="1"/>
    <col min="2066" max="2069" width="9" style="1"/>
    <col min="2070" max="2070" width="10.25" style="1" bestFit="1" customWidth="1"/>
    <col min="2071" max="2071" width="38.25" style="1" bestFit="1" customWidth="1"/>
    <col min="2072" max="2316" width="9" style="1"/>
    <col min="2317" max="2317" width="3" style="1" customWidth="1"/>
    <col min="2318" max="2318" width="10.83203125" style="1" customWidth="1"/>
    <col min="2319" max="2319" width="18.5" style="1" customWidth="1"/>
    <col min="2320" max="2320" width="19.83203125" style="1" customWidth="1"/>
    <col min="2321" max="2321" width="5.25" style="1" bestFit="1" customWidth="1"/>
    <col min="2322" max="2325" width="9" style="1"/>
    <col min="2326" max="2326" width="10.25" style="1" bestFit="1" customWidth="1"/>
    <col min="2327" max="2327" width="38.25" style="1" bestFit="1" customWidth="1"/>
    <col min="2328" max="2572" width="9" style="1"/>
    <col min="2573" max="2573" width="3" style="1" customWidth="1"/>
    <col min="2574" max="2574" width="10.83203125" style="1" customWidth="1"/>
    <col min="2575" max="2575" width="18.5" style="1" customWidth="1"/>
    <col min="2576" max="2576" width="19.83203125" style="1" customWidth="1"/>
    <col min="2577" max="2577" width="5.25" style="1" bestFit="1" customWidth="1"/>
    <col min="2578" max="2581" width="9" style="1"/>
    <col min="2582" max="2582" width="10.25" style="1" bestFit="1" customWidth="1"/>
    <col min="2583" max="2583" width="38.25" style="1" bestFit="1" customWidth="1"/>
    <col min="2584" max="2828" width="9" style="1"/>
    <col min="2829" max="2829" width="3" style="1" customWidth="1"/>
    <col min="2830" max="2830" width="10.83203125" style="1" customWidth="1"/>
    <col min="2831" max="2831" width="18.5" style="1" customWidth="1"/>
    <col min="2832" max="2832" width="19.83203125" style="1" customWidth="1"/>
    <col min="2833" max="2833" width="5.25" style="1" bestFit="1" customWidth="1"/>
    <col min="2834" max="2837" width="9" style="1"/>
    <col min="2838" max="2838" width="10.25" style="1" bestFit="1" customWidth="1"/>
    <col min="2839" max="2839" width="38.25" style="1" bestFit="1" customWidth="1"/>
    <col min="2840" max="3084" width="9" style="1"/>
    <col min="3085" max="3085" width="3" style="1" customWidth="1"/>
    <col min="3086" max="3086" width="10.83203125" style="1" customWidth="1"/>
    <col min="3087" max="3087" width="18.5" style="1" customWidth="1"/>
    <col min="3088" max="3088" width="19.83203125" style="1" customWidth="1"/>
    <col min="3089" max="3089" width="5.25" style="1" bestFit="1" customWidth="1"/>
    <col min="3090" max="3093" width="9" style="1"/>
    <col min="3094" max="3094" width="10.25" style="1" bestFit="1" customWidth="1"/>
    <col min="3095" max="3095" width="38.25" style="1" bestFit="1" customWidth="1"/>
    <col min="3096" max="3340" width="9" style="1"/>
    <col min="3341" max="3341" width="3" style="1" customWidth="1"/>
    <col min="3342" max="3342" width="10.83203125" style="1" customWidth="1"/>
    <col min="3343" max="3343" width="18.5" style="1" customWidth="1"/>
    <col min="3344" max="3344" width="19.83203125" style="1" customWidth="1"/>
    <col min="3345" max="3345" width="5.25" style="1" bestFit="1" customWidth="1"/>
    <col min="3346" max="3349" width="9" style="1"/>
    <col min="3350" max="3350" width="10.25" style="1" bestFit="1" customWidth="1"/>
    <col min="3351" max="3351" width="38.25" style="1" bestFit="1" customWidth="1"/>
    <col min="3352" max="3596" width="9" style="1"/>
    <col min="3597" max="3597" width="3" style="1" customWidth="1"/>
    <col min="3598" max="3598" width="10.83203125" style="1" customWidth="1"/>
    <col min="3599" max="3599" width="18.5" style="1" customWidth="1"/>
    <col min="3600" max="3600" width="19.83203125" style="1" customWidth="1"/>
    <col min="3601" max="3601" width="5.25" style="1" bestFit="1" customWidth="1"/>
    <col min="3602" max="3605" width="9" style="1"/>
    <col min="3606" max="3606" width="10.25" style="1" bestFit="1" customWidth="1"/>
    <col min="3607" max="3607" width="38.25" style="1" bestFit="1" customWidth="1"/>
    <col min="3608" max="3852" width="9" style="1"/>
    <col min="3853" max="3853" width="3" style="1" customWidth="1"/>
    <col min="3854" max="3854" width="10.83203125" style="1" customWidth="1"/>
    <col min="3855" max="3855" width="18.5" style="1" customWidth="1"/>
    <col min="3856" max="3856" width="19.83203125" style="1" customWidth="1"/>
    <col min="3857" max="3857" width="5.25" style="1" bestFit="1" customWidth="1"/>
    <col min="3858" max="3861" width="9" style="1"/>
    <col min="3862" max="3862" width="10.25" style="1" bestFit="1" customWidth="1"/>
    <col min="3863" max="3863" width="38.25" style="1" bestFit="1" customWidth="1"/>
    <col min="3864" max="4108" width="9" style="1"/>
    <col min="4109" max="4109" width="3" style="1" customWidth="1"/>
    <col min="4110" max="4110" width="10.83203125" style="1" customWidth="1"/>
    <col min="4111" max="4111" width="18.5" style="1" customWidth="1"/>
    <col min="4112" max="4112" width="19.83203125" style="1" customWidth="1"/>
    <col min="4113" max="4113" width="5.25" style="1" bestFit="1" customWidth="1"/>
    <col min="4114" max="4117" width="9" style="1"/>
    <col min="4118" max="4118" width="10.25" style="1" bestFit="1" customWidth="1"/>
    <col min="4119" max="4119" width="38.25" style="1" bestFit="1" customWidth="1"/>
    <col min="4120" max="4364" width="9" style="1"/>
    <col min="4365" max="4365" width="3" style="1" customWidth="1"/>
    <col min="4366" max="4366" width="10.83203125" style="1" customWidth="1"/>
    <col min="4367" max="4367" width="18.5" style="1" customWidth="1"/>
    <col min="4368" max="4368" width="19.83203125" style="1" customWidth="1"/>
    <col min="4369" max="4369" width="5.25" style="1" bestFit="1" customWidth="1"/>
    <col min="4370" max="4373" width="9" style="1"/>
    <col min="4374" max="4374" width="10.25" style="1" bestFit="1" customWidth="1"/>
    <col min="4375" max="4375" width="38.25" style="1" bestFit="1" customWidth="1"/>
    <col min="4376" max="4620" width="9" style="1"/>
    <col min="4621" max="4621" width="3" style="1" customWidth="1"/>
    <col min="4622" max="4622" width="10.83203125" style="1" customWidth="1"/>
    <col min="4623" max="4623" width="18.5" style="1" customWidth="1"/>
    <col min="4624" max="4624" width="19.83203125" style="1" customWidth="1"/>
    <col min="4625" max="4625" width="5.25" style="1" bestFit="1" customWidth="1"/>
    <col min="4626" max="4629" width="9" style="1"/>
    <col min="4630" max="4630" width="10.25" style="1" bestFit="1" customWidth="1"/>
    <col min="4631" max="4631" width="38.25" style="1" bestFit="1" customWidth="1"/>
    <col min="4632" max="4876" width="9" style="1"/>
    <col min="4877" max="4877" width="3" style="1" customWidth="1"/>
    <col min="4878" max="4878" width="10.83203125" style="1" customWidth="1"/>
    <col min="4879" max="4879" width="18.5" style="1" customWidth="1"/>
    <col min="4880" max="4880" width="19.83203125" style="1" customWidth="1"/>
    <col min="4881" max="4881" width="5.25" style="1" bestFit="1" customWidth="1"/>
    <col min="4882" max="4885" width="9" style="1"/>
    <col min="4886" max="4886" width="10.25" style="1" bestFit="1" customWidth="1"/>
    <col min="4887" max="4887" width="38.25" style="1" bestFit="1" customWidth="1"/>
    <col min="4888" max="5132" width="9" style="1"/>
    <col min="5133" max="5133" width="3" style="1" customWidth="1"/>
    <col min="5134" max="5134" width="10.83203125" style="1" customWidth="1"/>
    <col min="5135" max="5135" width="18.5" style="1" customWidth="1"/>
    <col min="5136" max="5136" width="19.83203125" style="1" customWidth="1"/>
    <col min="5137" max="5137" width="5.25" style="1" bestFit="1" customWidth="1"/>
    <col min="5138" max="5141" width="9" style="1"/>
    <col min="5142" max="5142" width="10.25" style="1" bestFit="1" customWidth="1"/>
    <col min="5143" max="5143" width="38.25" style="1" bestFit="1" customWidth="1"/>
    <col min="5144" max="5388" width="9" style="1"/>
    <col min="5389" max="5389" width="3" style="1" customWidth="1"/>
    <col min="5390" max="5390" width="10.83203125" style="1" customWidth="1"/>
    <col min="5391" max="5391" width="18.5" style="1" customWidth="1"/>
    <col min="5392" max="5392" width="19.83203125" style="1" customWidth="1"/>
    <col min="5393" max="5393" width="5.25" style="1" bestFit="1" customWidth="1"/>
    <col min="5394" max="5397" width="9" style="1"/>
    <col min="5398" max="5398" width="10.25" style="1" bestFit="1" customWidth="1"/>
    <col min="5399" max="5399" width="38.25" style="1" bestFit="1" customWidth="1"/>
    <col min="5400" max="5644" width="9" style="1"/>
    <col min="5645" max="5645" width="3" style="1" customWidth="1"/>
    <col min="5646" max="5646" width="10.83203125" style="1" customWidth="1"/>
    <col min="5647" max="5647" width="18.5" style="1" customWidth="1"/>
    <col min="5648" max="5648" width="19.83203125" style="1" customWidth="1"/>
    <col min="5649" max="5649" width="5.25" style="1" bestFit="1" customWidth="1"/>
    <col min="5650" max="5653" width="9" style="1"/>
    <col min="5654" max="5654" width="10.25" style="1" bestFit="1" customWidth="1"/>
    <col min="5655" max="5655" width="38.25" style="1" bestFit="1" customWidth="1"/>
    <col min="5656" max="5900" width="9" style="1"/>
    <col min="5901" max="5901" width="3" style="1" customWidth="1"/>
    <col min="5902" max="5902" width="10.83203125" style="1" customWidth="1"/>
    <col min="5903" max="5903" width="18.5" style="1" customWidth="1"/>
    <col min="5904" max="5904" width="19.83203125" style="1" customWidth="1"/>
    <col min="5905" max="5905" width="5.25" style="1" bestFit="1" customWidth="1"/>
    <col min="5906" max="5909" width="9" style="1"/>
    <col min="5910" max="5910" width="10.25" style="1" bestFit="1" customWidth="1"/>
    <col min="5911" max="5911" width="38.25" style="1" bestFit="1" customWidth="1"/>
    <col min="5912" max="6156" width="9" style="1"/>
    <col min="6157" max="6157" width="3" style="1" customWidth="1"/>
    <col min="6158" max="6158" width="10.83203125" style="1" customWidth="1"/>
    <col min="6159" max="6159" width="18.5" style="1" customWidth="1"/>
    <col min="6160" max="6160" width="19.83203125" style="1" customWidth="1"/>
    <col min="6161" max="6161" width="5.25" style="1" bestFit="1" customWidth="1"/>
    <col min="6162" max="6165" width="9" style="1"/>
    <col min="6166" max="6166" width="10.25" style="1" bestFit="1" customWidth="1"/>
    <col min="6167" max="6167" width="38.25" style="1" bestFit="1" customWidth="1"/>
    <col min="6168" max="6412" width="9" style="1"/>
    <col min="6413" max="6413" width="3" style="1" customWidth="1"/>
    <col min="6414" max="6414" width="10.83203125" style="1" customWidth="1"/>
    <col min="6415" max="6415" width="18.5" style="1" customWidth="1"/>
    <col min="6416" max="6416" width="19.83203125" style="1" customWidth="1"/>
    <col min="6417" max="6417" width="5.25" style="1" bestFit="1" customWidth="1"/>
    <col min="6418" max="6421" width="9" style="1"/>
    <col min="6422" max="6422" width="10.25" style="1" bestFit="1" customWidth="1"/>
    <col min="6423" max="6423" width="38.25" style="1" bestFit="1" customWidth="1"/>
    <col min="6424" max="6668" width="9" style="1"/>
    <col min="6669" max="6669" width="3" style="1" customWidth="1"/>
    <col min="6670" max="6670" width="10.83203125" style="1" customWidth="1"/>
    <col min="6671" max="6671" width="18.5" style="1" customWidth="1"/>
    <col min="6672" max="6672" width="19.83203125" style="1" customWidth="1"/>
    <col min="6673" max="6673" width="5.25" style="1" bestFit="1" customWidth="1"/>
    <col min="6674" max="6677" width="9" style="1"/>
    <col min="6678" max="6678" width="10.25" style="1" bestFit="1" customWidth="1"/>
    <col min="6679" max="6679" width="38.25" style="1" bestFit="1" customWidth="1"/>
    <col min="6680" max="6924" width="9" style="1"/>
    <col min="6925" max="6925" width="3" style="1" customWidth="1"/>
    <col min="6926" max="6926" width="10.83203125" style="1" customWidth="1"/>
    <col min="6927" max="6927" width="18.5" style="1" customWidth="1"/>
    <col min="6928" max="6928" width="19.83203125" style="1" customWidth="1"/>
    <col min="6929" max="6929" width="5.25" style="1" bestFit="1" customWidth="1"/>
    <col min="6930" max="6933" width="9" style="1"/>
    <col min="6934" max="6934" width="10.25" style="1" bestFit="1" customWidth="1"/>
    <col min="6935" max="6935" width="38.25" style="1" bestFit="1" customWidth="1"/>
    <col min="6936" max="7180" width="9" style="1"/>
    <col min="7181" max="7181" width="3" style="1" customWidth="1"/>
    <col min="7182" max="7182" width="10.83203125" style="1" customWidth="1"/>
    <col min="7183" max="7183" width="18.5" style="1" customWidth="1"/>
    <col min="7184" max="7184" width="19.83203125" style="1" customWidth="1"/>
    <col min="7185" max="7185" width="5.25" style="1" bestFit="1" customWidth="1"/>
    <col min="7186" max="7189" width="9" style="1"/>
    <col min="7190" max="7190" width="10.25" style="1" bestFit="1" customWidth="1"/>
    <col min="7191" max="7191" width="38.25" style="1" bestFit="1" customWidth="1"/>
    <col min="7192" max="7436" width="9" style="1"/>
    <col min="7437" max="7437" width="3" style="1" customWidth="1"/>
    <col min="7438" max="7438" width="10.83203125" style="1" customWidth="1"/>
    <col min="7439" max="7439" width="18.5" style="1" customWidth="1"/>
    <col min="7440" max="7440" width="19.83203125" style="1" customWidth="1"/>
    <col min="7441" max="7441" width="5.25" style="1" bestFit="1" customWidth="1"/>
    <col min="7442" max="7445" width="9" style="1"/>
    <col min="7446" max="7446" width="10.25" style="1" bestFit="1" customWidth="1"/>
    <col min="7447" max="7447" width="38.25" style="1" bestFit="1" customWidth="1"/>
    <col min="7448" max="7692" width="9" style="1"/>
    <col min="7693" max="7693" width="3" style="1" customWidth="1"/>
    <col min="7694" max="7694" width="10.83203125" style="1" customWidth="1"/>
    <col min="7695" max="7695" width="18.5" style="1" customWidth="1"/>
    <col min="7696" max="7696" width="19.83203125" style="1" customWidth="1"/>
    <col min="7697" max="7697" width="5.25" style="1" bestFit="1" customWidth="1"/>
    <col min="7698" max="7701" width="9" style="1"/>
    <col min="7702" max="7702" width="10.25" style="1" bestFit="1" customWidth="1"/>
    <col min="7703" max="7703" width="38.25" style="1" bestFit="1" customWidth="1"/>
    <col min="7704" max="7948" width="9" style="1"/>
    <col min="7949" max="7949" width="3" style="1" customWidth="1"/>
    <col min="7950" max="7950" width="10.83203125" style="1" customWidth="1"/>
    <col min="7951" max="7951" width="18.5" style="1" customWidth="1"/>
    <col min="7952" max="7952" width="19.83203125" style="1" customWidth="1"/>
    <col min="7953" max="7953" width="5.25" style="1" bestFit="1" customWidth="1"/>
    <col min="7954" max="7957" width="9" style="1"/>
    <col min="7958" max="7958" width="10.25" style="1" bestFit="1" customWidth="1"/>
    <col min="7959" max="7959" width="38.25" style="1" bestFit="1" customWidth="1"/>
    <col min="7960" max="8204" width="9" style="1"/>
    <col min="8205" max="8205" width="3" style="1" customWidth="1"/>
    <col min="8206" max="8206" width="10.83203125" style="1" customWidth="1"/>
    <col min="8207" max="8207" width="18.5" style="1" customWidth="1"/>
    <col min="8208" max="8208" width="19.83203125" style="1" customWidth="1"/>
    <col min="8209" max="8209" width="5.25" style="1" bestFit="1" customWidth="1"/>
    <col min="8210" max="8213" width="9" style="1"/>
    <col min="8214" max="8214" width="10.25" style="1" bestFit="1" customWidth="1"/>
    <col min="8215" max="8215" width="38.25" style="1" bestFit="1" customWidth="1"/>
    <col min="8216" max="8460" width="9" style="1"/>
    <col min="8461" max="8461" width="3" style="1" customWidth="1"/>
    <col min="8462" max="8462" width="10.83203125" style="1" customWidth="1"/>
    <col min="8463" max="8463" width="18.5" style="1" customWidth="1"/>
    <col min="8464" max="8464" width="19.83203125" style="1" customWidth="1"/>
    <col min="8465" max="8465" width="5.25" style="1" bestFit="1" customWidth="1"/>
    <col min="8466" max="8469" width="9" style="1"/>
    <col min="8470" max="8470" width="10.25" style="1" bestFit="1" customWidth="1"/>
    <col min="8471" max="8471" width="38.25" style="1" bestFit="1" customWidth="1"/>
    <col min="8472" max="8716" width="9" style="1"/>
    <col min="8717" max="8717" width="3" style="1" customWidth="1"/>
    <col min="8718" max="8718" width="10.83203125" style="1" customWidth="1"/>
    <col min="8719" max="8719" width="18.5" style="1" customWidth="1"/>
    <col min="8720" max="8720" width="19.83203125" style="1" customWidth="1"/>
    <col min="8721" max="8721" width="5.25" style="1" bestFit="1" customWidth="1"/>
    <col min="8722" max="8725" width="9" style="1"/>
    <col min="8726" max="8726" width="10.25" style="1" bestFit="1" customWidth="1"/>
    <col min="8727" max="8727" width="38.25" style="1" bestFit="1" customWidth="1"/>
    <col min="8728" max="8972" width="9" style="1"/>
    <col min="8973" max="8973" width="3" style="1" customWidth="1"/>
    <col min="8974" max="8974" width="10.83203125" style="1" customWidth="1"/>
    <col min="8975" max="8975" width="18.5" style="1" customWidth="1"/>
    <col min="8976" max="8976" width="19.83203125" style="1" customWidth="1"/>
    <col min="8977" max="8977" width="5.25" style="1" bestFit="1" customWidth="1"/>
    <col min="8978" max="8981" width="9" style="1"/>
    <col min="8982" max="8982" width="10.25" style="1" bestFit="1" customWidth="1"/>
    <col min="8983" max="8983" width="38.25" style="1" bestFit="1" customWidth="1"/>
    <col min="8984" max="9228" width="9" style="1"/>
    <col min="9229" max="9229" width="3" style="1" customWidth="1"/>
    <col min="9230" max="9230" width="10.83203125" style="1" customWidth="1"/>
    <col min="9231" max="9231" width="18.5" style="1" customWidth="1"/>
    <col min="9232" max="9232" width="19.83203125" style="1" customWidth="1"/>
    <col min="9233" max="9233" width="5.25" style="1" bestFit="1" customWidth="1"/>
    <col min="9234" max="9237" width="9" style="1"/>
    <col min="9238" max="9238" width="10.25" style="1" bestFit="1" customWidth="1"/>
    <col min="9239" max="9239" width="38.25" style="1" bestFit="1" customWidth="1"/>
    <col min="9240" max="9484" width="9" style="1"/>
    <col min="9485" max="9485" width="3" style="1" customWidth="1"/>
    <col min="9486" max="9486" width="10.83203125" style="1" customWidth="1"/>
    <col min="9487" max="9487" width="18.5" style="1" customWidth="1"/>
    <col min="9488" max="9488" width="19.83203125" style="1" customWidth="1"/>
    <col min="9489" max="9489" width="5.25" style="1" bestFit="1" customWidth="1"/>
    <col min="9490" max="9493" width="9" style="1"/>
    <col min="9494" max="9494" width="10.25" style="1" bestFit="1" customWidth="1"/>
    <col min="9495" max="9495" width="38.25" style="1" bestFit="1" customWidth="1"/>
    <col min="9496" max="9740" width="9" style="1"/>
    <col min="9741" max="9741" width="3" style="1" customWidth="1"/>
    <col min="9742" max="9742" width="10.83203125" style="1" customWidth="1"/>
    <col min="9743" max="9743" width="18.5" style="1" customWidth="1"/>
    <col min="9744" max="9744" width="19.83203125" style="1" customWidth="1"/>
    <col min="9745" max="9745" width="5.25" style="1" bestFit="1" customWidth="1"/>
    <col min="9746" max="9749" width="9" style="1"/>
    <col min="9750" max="9750" width="10.25" style="1" bestFit="1" customWidth="1"/>
    <col min="9751" max="9751" width="38.25" style="1" bestFit="1" customWidth="1"/>
    <col min="9752" max="9996" width="9" style="1"/>
    <col min="9997" max="9997" width="3" style="1" customWidth="1"/>
    <col min="9998" max="9998" width="10.83203125" style="1" customWidth="1"/>
    <col min="9999" max="9999" width="18.5" style="1" customWidth="1"/>
    <col min="10000" max="10000" width="19.83203125" style="1" customWidth="1"/>
    <col min="10001" max="10001" width="5.25" style="1" bestFit="1" customWidth="1"/>
    <col min="10002" max="10005" width="9" style="1"/>
    <col min="10006" max="10006" width="10.25" style="1" bestFit="1" customWidth="1"/>
    <col min="10007" max="10007" width="38.25" style="1" bestFit="1" customWidth="1"/>
    <col min="10008" max="10252" width="9" style="1"/>
    <col min="10253" max="10253" width="3" style="1" customWidth="1"/>
    <col min="10254" max="10254" width="10.83203125" style="1" customWidth="1"/>
    <col min="10255" max="10255" width="18.5" style="1" customWidth="1"/>
    <col min="10256" max="10256" width="19.83203125" style="1" customWidth="1"/>
    <col min="10257" max="10257" width="5.25" style="1" bestFit="1" customWidth="1"/>
    <col min="10258" max="10261" width="9" style="1"/>
    <col min="10262" max="10262" width="10.25" style="1" bestFit="1" customWidth="1"/>
    <col min="10263" max="10263" width="38.25" style="1" bestFit="1" customWidth="1"/>
    <col min="10264" max="10508" width="9" style="1"/>
    <col min="10509" max="10509" width="3" style="1" customWidth="1"/>
    <col min="10510" max="10510" width="10.83203125" style="1" customWidth="1"/>
    <col min="10511" max="10511" width="18.5" style="1" customWidth="1"/>
    <col min="10512" max="10512" width="19.83203125" style="1" customWidth="1"/>
    <col min="10513" max="10513" width="5.25" style="1" bestFit="1" customWidth="1"/>
    <col min="10514" max="10517" width="9" style="1"/>
    <col min="10518" max="10518" width="10.25" style="1" bestFit="1" customWidth="1"/>
    <col min="10519" max="10519" width="38.25" style="1" bestFit="1" customWidth="1"/>
    <col min="10520" max="10764" width="9" style="1"/>
    <col min="10765" max="10765" width="3" style="1" customWidth="1"/>
    <col min="10766" max="10766" width="10.83203125" style="1" customWidth="1"/>
    <col min="10767" max="10767" width="18.5" style="1" customWidth="1"/>
    <col min="10768" max="10768" width="19.83203125" style="1" customWidth="1"/>
    <col min="10769" max="10769" width="5.25" style="1" bestFit="1" customWidth="1"/>
    <col min="10770" max="10773" width="9" style="1"/>
    <col min="10774" max="10774" width="10.25" style="1" bestFit="1" customWidth="1"/>
    <col min="10775" max="10775" width="38.25" style="1" bestFit="1" customWidth="1"/>
    <col min="10776" max="11020" width="9" style="1"/>
    <col min="11021" max="11021" width="3" style="1" customWidth="1"/>
    <col min="11022" max="11022" width="10.83203125" style="1" customWidth="1"/>
    <col min="11023" max="11023" width="18.5" style="1" customWidth="1"/>
    <col min="11024" max="11024" width="19.83203125" style="1" customWidth="1"/>
    <col min="11025" max="11025" width="5.25" style="1" bestFit="1" customWidth="1"/>
    <col min="11026" max="11029" width="9" style="1"/>
    <col min="11030" max="11030" width="10.25" style="1" bestFit="1" customWidth="1"/>
    <col min="11031" max="11031" width="38.25" style="1" bestFit="1" customWidth="1"/>
    <col min="11032" max="11276" width="9" style="1"/>
    <col min="11277" max="11277" width="3" style="1" customWidth="1"/>
    <col min="11278" max="11278" width="10.83203125" style="1" customWidth="1"/>
    <col min="11279" max="11279" width="18.5" style="1" customWidth="1"/>
    <col min="11280" max="11280" width="19.83203125" style="1" customWidth="1"/>
    <col min="11281" max="11281" width="5.25" style="1" bestFit="1" customWidth="1"/>
    <col min="11282" max="11285" width="9" style="1"/>
    <col min="11286" max="11286" width="10.25" style="1" bestFit="1" customWidth="1"/>
    <col min="11287" max="11287" width="38.25" style="1" bestFit="1" customWidth="1"/>
    <col min="11288" max="11532" width="9" style="1"/>
    <col min="11533" max="11533" width="3" style="1" customWidth="1"/>
    <col min="11534" max="11534" width="10.83203125" style="1" customWidth="1"/>
    <col min="11535" max="11535" width="18.5" style="1" customWidth="1"/>
    <col min="11536" max="11536" width="19.83203125" style="1" customWidth="1"/>
    <col min="11537" max="11537" width="5.25" style="1" bestFit="1" customWidth="1"/>
    <col min="11538" max="11541" width="9" style="1"/>
    <col min="11542" max="11542" width="10.25" style="1" bestFit="1" customWidth="1"/>
    <col min="11543" max="11543" width="38.25" style="1" bestFit="1" customWidth="1"/>
    <col min="11544" max="11788" width="9" style="1"/>
    <col min="11789" max="11789" width="3" style="1" customWidth="1"/>
    <col min="11790" max="11790" width="10.83203125" style="1" customWidth="1"/>
    <col min="11791" max="11791" width="18.5" style="1" customWidth="1"/>
    <col min="11792" max="11792" width="19.83203125" style="1" customWidth="1"/>
    <col min="11793" max="11793" width="5.25" style="1" bestFit="1" customWidth="1"/>
    <col min="11794" max="11797" width="9" style="1"/>
    <col min="11798" max="11798" width="10.25" style="1" bestFit="1" customWidth="1"/>
    <col min="11799" max="11799" width="38.25" style="1" bestFit="1" customWidth="1"/>
    <col min="11800" max="12044" width="9" style="1"/>
    <col min="12045" max="12045" width="3" style="1" customWidth="1"/>
    <col min="12046" max="12046" width="10.83203125" style="1" customWidth="1"/>
    <col min="12047" max="12047" width="18.5" style="1" customWidth="1"/>
    <col min="12048" max="12048" width="19.83203125" style="1" customWidth="1"/>
    <col min="12049" max="12049" width="5.25" style="1" bestFit="1" customWidth="1"/>
    <col min="12050" max="12053" width="9" style="1"/>
    <col min="12054" max="12054" width="10.25" style="1" bestFit="1" customWidth="1"/>
    <col min="12055" max="12055" width="38.25" style="1" bestFit="1" customWidth="1"/>
    <col min="12056" max="12300" width="9" style="1"/>
    <col min="12301" max="12301" width="3" style="1" customWidth="1"/>
    <col min="12302" max="12302" width="10.83203125" style="1" customWidth="1"/>
    <col min="12303" max="12303" width="18.5" style="1" customWidth="1"/>
    <col min="12304" max="12304" width="19.83203125" style="1" customWidth="1"/>
    <col min="12305" max="12305" width="5.25" style="1" bestFit="1" customWidth="1"/>
    <col min="12306" max="12309" width="9" style="1"/>
    <col min="12310" max="12310" width="10.25" style="1" bestFit="1" customWidth="1"/>
    <col min="12311" max="12311" width="38.25" style="1" bestFit="1" customWidth="1"/>
    <col min="12312" max="12556" width="9" style="1"/>
    <col min="12557" max="12557" width="3" style="1" customWidth="1"/>
    <col min="12558" max="12558" width="10.83203125" style="1" customWidth="1"/>
    <col min="12559" max="12559" width="18.5" style="1" customWidth="1"/>
    <col min="12560" max="12560" width="19.83203125" style="1" customWidth="1"/>
    <col min="12561" max="12561" width="5.25" style="1" bestFit="1" customWidth="1"/>
    <col min="12562" max="12565" width="9" style="1"/>
    <col min="12566" max="12566" width="10.25" style="1" bestFit="1" customWidth="1"/>
    <col min="12567" max="12567" width="38.25" style="1" bestFit="1" customWidth="1"/>
    <col min="12568" max="12812" width="9" style="1"/>
    <col min="12813" max="12813" width="3" style="1" customWidth="1"/>
    <col min="12814" max="12814" width="10.83203125" style="1" customWidth="1"/>
    <col min="12815" max="12815" width="18.5" style="1" customWidth="1"/>
    <col min="12816" max="12816" width="19.83203125" style="1" customWidth="1"/>
    <col min="12817" max="12817" width="5.25" style="1" bestFit="1" customWidth="1"/>
    <col min="12818" max="12821" width="9" style="1"/>
    <col min="12822" max="12822" width="10.25" style="1" bestFit="1" customWidth="1"/>
    <col min="12823" max="12823" width="38.25" style="1" bestFit="1" customWidth="1"/>
    <col min="12824" max="13068" width="9" style="1"/>
    <col min="13069" max="13069" width="3" style="1" customWidth="1"/>
    <col min="13070" max="13070" width="10.83203125" style="1" customWidth="1"/>
    <col min="13071" max="13071" width="18.5" style="1" customWidth="1"/>
    <col min="13072" max="13072" width="19.83203125" style="1" customWidth="1"/>
    <col min="13073" max="13073" width="5.25" style="1" bestFit="1" customWidth="1"/>
    <col min="13074" max="13077" width="9" style="1"/>
    <col min="13078" max="13078" width="10.25" style="1" bestFit="1" customWidth="1"/>
    <col min="13079" max="13079" width="38.25" style="1" bestFit="1" customWidth="1"/>
    <col min="13080" max="13324" width="9" style="1"/>
    <col min="13325" max="13325" width="3" style="1" customWidth="1"/>
    <col min="13326" max="13326" width="10.83203125" style="1" customWidth="1"/>
    <col min="13327" max="13327" width="18.5" style="1" customWidth="1"/>
    <col min="13328" max="13328" width="19.83203125" style="1" customWidth="1"/>
    <col min="13329" max="13329" width="5.25" style="1" bestFit="1" customWidth="1"/>
    <col min="13330" max="13333" width="9" style="1"/>
    <col min="13334" max="13334" width="10.25" style="1" bestFit="1" customWidth="1"/>
    <col min="13335" max="13335" width="38.25" style="1" bestFit="1" customWidth="1"/>
    <col min="13336" max="13580" width="9" style="1"/>
    <col min="13581" max="13581" width="3" style="1" customWidth="1"/>
    <col min="13582" max="13582" width="10.83203125" style="1" customWidth="1"/>
    <col min="13583" max="13583" width="18.5" style="1" customWidth="1"/>
    <col min="13584" max="13584" width="19.83203125" style="1" customWidth="1"/>
    <col min="13585" max="13585" width="5.25" style="1" bestFit="1" customWidth="1"/>
    <col min="13586" max="13589" width="9" style="1"/>
    <col min="13590" max="13590" width="10.25" style="1" bestFit="1" customWidth="1"/>
    <col min="13591" max="13591" width="38.25" style="1" bestFit="1" customWidth="1"/>
    <col min="13592" max="13836" width="9" style="1"/>
    <col min="13837" max="13837" width="3" style="1" customWidth="1"/>
    <col min="13838" max="13838" width="10.83203125" style="1" customWidth="1"/>
    <col min="13839" max="13839" width="18.5" style="1" customWidth="1"/>
    <col min="13840" max="13840" width="19.83203125" style="1" customWidth="1"/>
    <col min="13841" max="13841" width="5.25" style="1" bestFit="1" customWidth="1"/>
    <col min="13842" max="13845" width="9" style="1"/>
    <col min="13846" max="13846" width="10.25" style="1" bestFit="1" customWidth="1"/>
    <col min="13847" max="13847" width="38.25" style="1" bestFit="1" customWidth="1"/>
    <col min="13848" max="14092" width="9" style="1"/>
    <col min="14093" max="14093" width="3" style="1" customWidth="1"/>
    <col min="14094" max="14094" width="10.83203125" style="1" customWidth="1"/>
    <col min="14095" max="14095" width="18.5" style="1" customWidth="1"/>
    <col min="14096" max="14096" width="19.83203125" style="1" customWidth="1"/>
    <col min="14097" max="14097" width="5.25" style="1" bestFit="1" customWidth="1"/>
    <col min="14098" max="14101" width="9" style="1"/>
    <col min="14102" max="14102" width="10.25" style="1" bestFit="1" customWidth="1"/>
    <col min="14103" max="14103" width="38.25" style="1" bestFit="1" customWidth="1"/>
    <col min="14104" max="14348" width="9" style="1"/>
    <col min="14349" max="14349" width="3" style="1" customWidth="1"/>
    <col min="14350" max="14350" width="10.83203125" style="1" customWidth="1"/>
    <col min="14351" max="14351" width="18.5" style="1" customWidth="1"/>
    <col min="14352" max="14352" width="19.83203125" style="1" customWidth="1"/>
    <col min="14353" max="14353" width="5.25" style="1" bestFit="1" customWidth="1"/>
    <col min="14354" max="14357" width="9" style="1"/>
    <col min="14358" max="14358" width="10.25" style="1" bestFit="1" customWidth="1"/>
    <col min="14359" max="14359" width="38.25" style="1" bestFit="1" customWidth="1"/>
    <col min="14360" max="14604" width="9" style="1"/>
    <col min="14605" max="14605" width="3" style="1" customWidth="1"/>
    <col min="14606" max="14606" width="10.83203125" style="1" customWidth="1"/>
    <col min="14607" max="14607" width="18.5" style="1" customWidth="1"/>
    <col min="14608" max="14608" width="19.83203125" style="1" customWidth="1"/>
    <col min="14609" max="14609" width="5.25" style="1" bestFit="1" customWidth="1"/>
    <col min="14610" max="14613" width="9" style="1"/>
    <col min="14614" max="14614" width="10.25" style="1" bestFit="1" customWidth="1"/>
    <col min="14615" max="14615" width="38.25" style="1" bestFit="1" customWidth="1"/>
    <col min="14616" max="14860" width="9" style="1"/>
    <col min="14861" max="14861" width="3" style="1" customWidth="1"/>
    <col min="14862" max="14862" width="10.83203125" style="1" customWidth="1"/>
    <col min="14863" max="14863" width="18.5" style="1" customWidth="1"/>
    <col min="14864" max="14864" width="19.83203125" style="1" customWidth="1"/>
    <col min="14865" max="14865" width="5.25" style="1" bestFit="1" customWidth="1"/>
    <col min="14866" max="14869" width="9" style="1"/>
    <col min="14870" max="14870" width="10.25" style="1" bestFit="1" customWidth="1"/>
    <col min="14871" max="14871" width="38.25" style="1" bestFit="1" customWidth="1"/>
    <col min="14872" max="15116" width="9" style="1"/>
    <col min="15117" max="15117" width="3" style="1" customWidth="1"/>
    <col min="15118" max="15118" width="10.83203125" style="1" customWidth="1"/>
    <col min="15119" max="15119" width="18.5" style="1" customWidth="1"/>
    <col min="15120" max="15120" width="19.83203125" style="1" customWidth="1"/>
    <col min="15121" max="15121" width="5.25" style="1" bestFit="1" customWidth="1"/>
    <col min="15122" max="15125" width="9" style="1"/>
    <col min="15126" max="15126" width="10.25" style="1" bestFit="1" customWidth="1"/>
    <col min="15127" max="15127" width="38.25" style="1" bestFit="1" customWidth="1"/>
    <col min="15128" max="15372" width="9" style="1"/>
    <col min="15373" max="15373" width="3" style="1" customWidth="1"/>
    <col min="15374" max="15374" width="10.83203125" style="1" customWidth="1"/>
    <col min="15375" max="15375" width="18.5" style="1" customWidth="1"/>
    <col min="15376" max="15376" width="19.83203125" style="1" customWidth="1"/>
    <col min="15377" max="15377" width="5.25" style="1" bestFit="1" customWidth="1"/>
    <col min="15378" max="15381" width="9" style="1"/>
    <col min="15382" max="15382" width="10.25" style="1" bestFit="1" customWidth="1"/>
    <col min="15383" max="15383" width="38.25" style="1" bestFit="1" customWidth="1"/>
    <col min="15384" max="15628" width="9" style="1"/>
    <col min="15629" max="15629" width="3" style="1" customWidth="1"/>
    <col min="15630" max="15630" width="10.83203125" style="1" customWidth="1"/>
    <col min="15631" max="15631" width="18.5" style="1" customWidth="1"/>
    <col min="15632" max="15632" width="19.83203125" style="1" customWidth="1"/>
    <col min="15633" max="15633" width="5.25" style="1" bestFit="1" customWidth="1"/>
    <col min="15634" max="15637" width="9" style="1"/>
    <col min="15638" max="15638" width="10.25" style="1" bestFit="1" customWidth="1"/>
    <col min="15639" max="15639" width="38.25" style="1" bestFit="1" customWidth="1"/>
    <col min="15640" max="15884" width="9" style="1"/>
    <col min="15885" max="15885" width="3" style="1" customWidth="1"/>
    <col min="15886" max="15886" width="10.83203125" style="1" customWidth="1"/>
    <col min="15887" max="15887" width="18.5" style="1" customWidth="1"/>
    <col min="15888" max="15888" width="19.83203125" style="1" customWidth="1"/>
    <col min="15889" max="15889" width="5.25" style="1" bestFit="1" customWidth="1"/>
    <col min="15890" max="15893" width="9" style="1"/>
    <col min="15894" max="15894" width="10.25" style="1" bestFit="1" customWidth="1"/>
    <col min="15895" max="15895" width="38.25" style="1" bestFit="1" customWidth="1"/>
    <col min="15896" max="16140" width="9" style="1"/>
    <col min="16141" max="16141" width="3" style="1" customWidth="1"/>
    <col min="16142" max="16142" width="10.83203125" style="1" customWidth="1"/>
    <col min="16143" max="16143" width="18.5" style="1" customWidth="1"/>
    <col min="16144" max="16144" width="19.83203125" style="1" customWidth="1"/>
    <col min="16145" max="16145" width="5.25" style="1" bestFit="1" customWidth="1"/>
    <col min="16146" max="16149" width="9" style="1"/>
    <col min="16150" max="16150" width="10.25" style="1" bestFit="1" customWidth="1"/>
    <col min="16151" max="16151" width="38.25" style="1" bestFit="1" customWidth="1"/>
    <col min="16152" max="16384" width="9" style="1"/>
  </cols>
  <sheetData>
    <row r="2" spans="2:28" ht="19" customHeight="1" x14ac:dyDescent="0.55000000000000004">
      <c r="Q2" s="2" t="s">
        <v>26</v>
      </c>
      <c r="R2" s="61"/>
      <c r="S2" s="61"/>
      <c r="T2" s="61"/>
      <c r="Y2" s="1" t="s">
        <v>7</v>
      </c>
    </row>
    <row r="3" spans="2:28" ht="12" customHeight="1" x14ac:dyDescent="0.55000000000000004">
      <c r="P3" s="2"/>
      <c r="Y3" s="1" t="s">
        <v>8</v>
      </c>
      <c r="Z3" s="1" t="s">
        <v>29</v>
      </c>
      <c r="AA3" s="1" t="s">
        <v>43</v>
      </c>
      <c r="AB3" s="1" t="s">
        <v>44</v>
      </c>
    </row>
    <row r="4" spans="2:28" ht="19" customHeight="1" x14ac:dyDescent="0.55000000000000004">
      <c r="N4" s="70" t="s">
        <v>56</v>
      </c>
      <c r="O4" s="70"/>
      <c r="P4" s="70"/>
      <c r="Q4" s="26"/>
      <c r="R4" s="4" t="s">
        <v>0</v>
      </c>
      <c r="S4" s="26"/>
      <c r="T4" s="4" t="s">
        <v>1</v>
      </c>
      <c r="W4" s="5"/>
      <c r="Y4" s="1" t="s">
        <v>9</v>
      </c>
      <c r="Z4" s="1" t="s">
        <v>30</v>
      </c>
    </row>
    <row r="5" spans="2:28" ht="12" customHeight="1" x14ac:dyDescent="0.55000000000000004">
      <c r="N5" s="3"/>
      <c r="O5" s="6"/>
      <c r="P5" s="4"/>
      <c r="Q5" s="6"/>
      <c r="R5" s="4"/>
      <c r="S5" s="6"/>
      <c r="T5" s="4"/>
      <c r="W5" s="5"/>
      <c r="Y5" s="1" t="s">
        <v>10</v>
      </c>
      <c r="Z5" s="1" t="s">
        <v>31</v>
      </c>
    </row>
    <row r="6" spans="2:28" ht="19" customHeight="1" x14ac:dyDescent="0.55000000000000004">
      <c r="B6" s="68"/>
      <c r="C6" s="68"/>
      <c r="D6" s="68"/>
      <c r="E6" s="7" t="s">
        <v>28</v>
      </c>
      <c r="H6" s="7"/>
      <c r="I6" s="7"/>
      <c r="J6" s="7"/>
      <c r="K6" s="7"/>
      <c r="Y6" s="1" t="s">
        <v>11</v>
      </c>
    </row>
    <row r="7" spans="2:28" ht="12" customHeight="1" x14ac:dyDescent="0.55000000000000004">
      <c r="Y7" s="1" t="s">
        <v>12</v>
      </c>
    </row>
    <row r="8" spans="2:28" ht="27" customHeight="1" x14ac:dyDescent="0.55000000000000004">
      <c r="F8" s="66" t="s">
        <v>2</v>
      </c>
      <c r="G8" s="67"/>
      <c r="H8" s="67"/>
      <c r="I8" s="67"/>
      <c r="J8" s="22"/>
      <c r="K8" s="63"/>
      <c r="L8" s="63"/>
      <c r="M8" s="63"/>
      <c r="N8" s="63"/>
      <c r="O8" s="63"/>
      <c r="P8" s="63"/>
      <c r="Q8" s="63"/>
      <c r="R8" s="63"/>
      <c r="S8" s="63"/>
      <c r="T8" s="63"/>
      <c r="Y8" s="1" t="s">
        <v>13</v>
      </c>
    </row>
    <row r="9" spans="2:28" ht="27" customHeight="1" x14ac:dyDescent="0.55000000000000004">
      <c r="F9" s="64" t="s">
        <v>24</v>
      </c>
      <c r="G9" s="65"/>
      <c r="H9" s="65"/>
      <c r="I9" s="65"/>
      <c r="J9" s="21"/>
      <c r="K9" s="62"/>
      <c r="L9" s="62"/>
      <c r="M9" s="62"/>
      <c r="N9" s="62"/>
      <c r="O9" s="62"/>
      <c r="P9" s="62"/>
      <c r="Q9" s="62"/>
      <c r="R9" s="62"/>
      <c r="S9" s="62"/>
      <c r="T9" s="62"/>
      <c r="Y9" s="1" t="s">
        <v>14</v>
      </c>
    </row>
    <row r="10" spans="2:28" ht="27" customHeight="1" x14ac:dyDescent="0.55000000000000004">
      <c r="F10" s="64" t="s">
        <v>25</v>
      </c>
      <c r="G10" s="65"/>
      <c r="H10" s="65"/>
      <c r="I10" s="65"/>
      <c r="J10" s="21"/>
      <c r="K10" s="62"/>
      <c r="L10" s="62"/>
      <c r="M10" s="62"/>
      <c r="N10" s="62"/>
      <c r="O10" s="62"/>
      <c r="P10" s="62"/>
      <c r="Q10" s="62"/>
      <c r="R10" s="62"/>
      <c r="S10" s="62"/>
      <c r="T10" s="23"/>
      <c r="Y10" s="1" t="s">
        <v>15</v>
      </c>
    </row>
    <row r="11" spans="2:28" ht="15" customHeight="1" x14ac:dyDescent="0.55000000000000004">
      <c r="Y11" s="1" t="s">
        <v>16</v>
      </c>
    </row>
    <row r="12" spans="2:28" ht="19" x14ac:dyDescent="0.55000000000000004">
      <c r="B12" s="69" t="s">
        <v>3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Y12" s="1" t="s">
        <v>17</v>
      </c>
    </row>
    <row r="13" spans="2:28" ht="15" customHeight="1" x14ac:dyDescent="0.55000000000000004">
      <c r="B13" s="9"/>
      <c r="C13" s="9"/>
      <c r="D13" s="9"/>
      <c r="E13" s="9"/>
      <c r="F13" s="9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Y13" s="1" t="s">
        <v>18</v>
      </c>
    </row>
    <row r="14" spans="2:28" ht="15" customHeight="1" x14ac:dyDescent="0.55000000000000004">
      <c r="B14" s="71" t="s">
        <v>52</v>
      </c>
      <c r="C14" s="71"/>
      <c r="D14" s="71"/>
      <c r="E14" s="71"/>
      <c r="F14" s="72" t="s">
        <v>54</v>
      </c>
      <c r="G14" s="72"/>
      <c r="H14" s="72"/>
      <c r="I14" s="72"/>
      <c r="J14" s="72"/>
      <c r="K14" s="72"/>
      <c r="L14" s="73" t="s">
        <v>53</v>
      </c>
      <c r="M14" s="73"/>
      <c r="N14" s="73"/>
      <c r="O14" s="73"/>
      <c r="P14" s="73"/>
      <c r="Q14" s="73"/>
      <c r="R14" s="73"/>
      <c r="S14" s="73"/>
      <c r="T14" s="73"/>
    </row>
    <row r="15" spans="2:28" ht="14.25" customHeight="1" x14ac:dyDescent="0.55000000000000004">
      <c r="B15" s="71"/>
      <c r="C15" s="71"/>
      <c r="D15" s="71"/>
      <c r="E15" s="71"/>
      <c r="F15" s="72" t="s">
        <v>55</v>
      </c>
      <c r="G15" s="72"/>
      <c r="H15" s="72"/>
      <c r="I15" s="72"/>
      <c r="J15" s="72"/>
      <c r="K15" s="72"/>
      <c r="L15" s="73"/>
      <c r="M15" s="73"/>
      <c r="N15" s="73"/>
      <c r="O15" s="73"/>
      <c r="P15" s="73"/>
      <c r="Q15" s="73"/>
      <c r="R15" s="73"/>
      <c r="S15" s="73"/>
      <c r="T15" s="73"/>
      <c r="Y15" s="1" t="s">
        <v>19</v>
      </c>
    </row>
    <row r="16" spans="2:28" ht="14" x14ac:dyDescent="0.55000000000000004">
      <c r="B16" s="27"/>
      <c r="C16" s="28"/>
      <c r="D16" s="28"/>
      <c r="E16" s="28"/>
      <c r="F16" s="28"/>
      <c r="G16" s="28"/>
      <c r="H16" s="29"/>
      <c r="I16" s="29"/>
      <c r="J16" s="29"/>
      <c r="K16" s="29"/>
      <c r="L16" s="29"/>
      <c r="M16" s="27"/>
      <c r="N16" s="27"/>
      <c r="O16" s="27"/>
      <c r="P16" s="27"/>
      <c r="Q16" s="27"/>
      <c r="R16" s="27"/>
      <c r="S16" s="27"/>
      <c r="T16" s="27"/>
    </row>
    <row r="17" spans="1:25" ht="13.5" customHeight="1" x14ac:dyDescent="0.55000000000000004">
      <c r="Y17" s="1" t="s">
        <v>20</v>
      </c>
    </row>
    <row r="18" spans="1:25" ht="12.75" customHeight="1" x14ac:dyDescent="0.55000000000000004">
      <c r="B18" s="34" t="s">
        <v>23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Y18" s="1" t="s">
        <v>21</v>
      </c>
    </row>
    <row r="19" spans="1:25" ht="12.75" customHeight="1" x14ac:dyDescent="0.55000000000000004">
      <c r="Y19" s="1" t="s">
        <v>22</v>
      </c>
    </row>
    <row r="20" spans="1:25" ht="20.149999999999999" customHeight="1" x14ac:dyDescent="0.55000000000000004">
      <c r="B20" s="81" t="s">
        <v>32</v>
      </c>
      <c r="C20" s="31"/>
      <c r="D20" s="31"/>
      <c r="E20" s="31"/>
      <c r="F20" s="31"/>
      <c r="G20" s="31"/>
      <c r="H20" s="39" t="s">
        <v>38</v>
      </c>
      <c r="I20" s="31"/>
      <c r="J20" s="31"/>
      <c r="K20" s="31"/>
      <c r="L20" s="39" t="s">
        <v>39</v>
      </c>
      <c r="M20" s="31"/>
      <c r="N20" s="40" t="s">
        <v>40</v>
      </c>
      <c r="O20" s="40"/>
      <c r="P20" s="31"/>
      <c r="Q20" s="31" t="s">
        <v>6</v>
      </c>
      <c r="R20" s="31"/>
      <c r="S20" s="31"/>
      <c r="T20" s="32"/>
    </row>
    <row r="21" spans="1:25" ht="20.149999999999999" customHeight="1" x14ac:dyDescent="0.55000000000000004">
      <c r="B21" s="82"/>
      <c r="C21" s="42"/>
      <c r="D21" s="42"/>
      <c r="E21" s="42"/>
      <c r="F21" s="42"/>
      <c r="G21" s="42"/>
      <c r="H21" s="42"/>
      <c r="I21" s="42"/>
      <c r="J21" s="42"/>
      <c r="K21" s="42"/>
      <c r="L21" s="16" t="s">
        <v>36</v>
      </c>
      <c r="M21" s="17" t="s">
        <v>36</v>
      </c>
      <c r="N21" s="41"/>
      <c r="O21" s="41"/>
      <c r="P21" s="42"/>
      <c r="Q21" s="42"/>
      <c r="R21" s="42"/>
      <c r="S21" s="42"/>
      <c r="T21" s="43"/>
    </row>
    <row r="22" spans="1:25" ht="29.15" customHeight="1" x14ac:dyDescent="0.55000000000000004">
      <c r="A22" s="10">
        <v>1</v>
      </c>
      <c r="B22" s="35"/>
      <c r="C22" s="36"/>
      <c r="D22" s="36"/>
      <c r="E22" s="36"/>
      <c r="F22" s="36"/>
      <c r="G22" s="36"/>
      <c r="H22" s="37"/>
      <c r="I22" s="37"/>
      <c r="J22" s="37"/>
      <c r="K22" s="37"/>
      <c r="L22" s="19"/>
      <c r="M22" s="24"/>
      <c r="N22" s="31"/>
      <c r="O22" s="31"/>
      <c r="P22" s="31"/>
      <c r="Q22" s="31"/>
      <c r="R22" s="31"/>
      <c r="S22" s="31"/>
      <c r="T22" s="32"/>
    </row>
    <row r="23" spans="1:25" ht="29.15" customHeight="1" x14ac:dyDescent="0.55000000000000004">
      <c r="A23" s="10">
        <v>2</v>
      </c>
      <c r="B23" s="79"/>
      <c r="C23" s="80"/>
      <c r="D23" s="80"/>
      <c r="E23" s="80"/>
      <c r="F23" s="80"/>
      <c r="G23" s="80"/>
      <c r="H23" s="38"/>
      <c r="I23" s="38"/>
      <c r="J23" s="38"/>
      <c r="K23" s="38"/>
      <c r="L23" s="18"/>
      <c r="M23" s="25"/>
      <c r="N23" s="30"/>
      <c r="O23" s="30"/>
      <c r="P23" s="30"/>
      <c r="Q23" s="30"/>
      <c r="R23" s="30"/>
      <c r="S23" s="30"/>
      <c r="T23" s="33"/>
    </row>
    <row r="24" spans="1:25" ht="29.15" customHeight="1" x14ac:dyDescent="0.55000000000000004">
      <c r="A24" s="10">
        <v>3</v>
      </c>
      <c r="B24" s="79"/>
      <c r="C24" s="80"/>
      <c r="D24" s="80"/>
      <c r="E24" s="80"/>
      <c r="F24" s="80"/>
      <c r="G24" s="80"/>
      <c r="H24" s="38"/>
      <c r="I24" s="38"/>
      <c r="J24" s="38"/>
      <c r="K24" s="38"/>
      <c r="L24" s="18"/>
      <c r="M24" s="25"/>
      <c r="N24" s="30"/>
      <c r="O24" s="30"/>
      <c r="P24" s="30"/>
      <c r="Q24" s="30"/>
      <c r="R24" s="30"/>
      <c r="S24" s="30"/>
      <c r="T24" s="33"/>
    </row>
    <row r="25" spans="1:25" ht="29.15" customHeight="1" x14ac:dyDescent="0.55000000000000004">
      <c r="A25" s="10">
        <v>4</v>
      </c>
      <c r="B25" s="79"/>
      <c r="C25" s="80"/>
      <c r="D25" s="80"/>
      <c r="E25" s="80"/>
      <c r="F25" s="80"/>
      <c r="G25" s="80"/>
      <c r="H25" s="38"/>
      <c r="I25" s="38"/>
      <c r="J25" s="38"/>
      <c r="K25" s="38"/>
      <c r="L25" s="18"/>
      <c r="M25" s="25"/>
      <c r="N25" s="30"/>
      <c r="O25" s="30"/>
      <c r="P25" s="30"/>
      <c r="Q25" s="30"/>
      <c r="R25" s="30"/>
      <c r="S25" s="30"/>
      <c r="T25" s="33"/>
    </row>
    <row r="26" spans="1:25" ht="29.15" customHeight="1" x14ac:dyDescent="0.55000000000000004">
      <c r="A26" s="10">
        <v>5</v>
      </c>
      <c r="B26" s="79"/>
      <c r="C26" s="80"/>
      <c r="D26" s="80"/>
      <c r="E26" s="80"/>
      <c r="F26" s="80"/>
      <c r="G26" s="80"/>
      <c r="H26" s="38"/>
      <c r="I26" s="38"/>
      <c r="J26" s="38"/>
      <c r="K26" s="38"/>
      <c r="L26" s="18"/>
      <c r="M26" s="25"/>
      <c r="N26" s="30"/>
      <c r="O26" s="30"/>
      <c r="P26" s="30"/>
      <c r="Q26" s="30"/>
      <c r="R26" s="30"/>
      <c r="S26" s="30"/>
      <c r="T26" s="33"/>
    </row>
    <row r="27" spans="1:25" ht="29.15" customHeight="1" x14ac:dyDescent="0.55000000000000004">
      <c r="A27" s="10">
        <v>6</v>
      </c>
      <c r="B27" s="79"/>
      <c r="C27" s="80"/>
      <c r="D27" s="80"/>
      <c r="E27" s="80"/>
      <c r="F27" s="80"/>
      <c r="G27" s="80"/>
      <c r="H27" s="38"/>
      <c r="I27" s="38"/>
      <c r="J27" s="38"/>
      <c r="K27" s="38"/>
      <c r="L27" s="18"/>
      <c r="M27" s="25"/>
      <c r="N27" s="30"/>
      <c r="O27" s="30"/>
      <c r="P27" s="30"/>
      <c r="Q27" s="30"/>
      <c r="R27" s="30"/>
      <c r="S27" s="30"/>
      <c r="T27" s="33"/>
    </row>
    <row r="28" spans="1:25" ht="29.15" customHeight="1" x14ac:dyDescent="0.55000000000000004">
      <c r="A28" s="10">
        <v>7</v>
      </c>
      <c r="B28" s="79"/>
      <c r="C28" s="80"/>
      <c r="D28" s="80"/>
      <c r="E28" s="80"/>
      <c r="F28" s="80"/>
      <c r="G28" s="80"/>
      <c r="H28" s="38"/>
      <c r="I28" s="38"/>
      <c r="J28" s="38"/>
      <c r="K28" s="38"/>
      <c r="L28" s="18"/>
      <c r="M28" s="25"/>
      <c r="N28" s="30"/>
      <c r="O28" s="30"/>
      <c r="P28" s="30"/>
      <c r="Q28" s="30"/>
      <c r="R28" s="30"/>
      <c r="S28" s="30"/>
      <c r="T28" s="33"/>
    </row>
    <row r="29" spans="1:25" ht="29.15" customHeight="1" x14ac:dyDescent="0.55000000000000004">
      <c r="A29" s="10">
        <v>8</v>
      </c>
      <c r="B29" s="79"/>
      <c r="C29" s="80"/>
      <c r="D29" s="80"/>
      <c r="E29" s="80"/>
      <c r="F29" s="80"/>
      <c r="G29" s="80"/>
      <c r="H29" s="38"/>
      <c r="I29" s="38"/>
      <c r="J29" s="38"/>
      <c r="K29" s="38"/>
      <c r="L29" s="18"/>
      <c r="M29" s="25"/>
      <c r="N29" s="30"/>
      <c r="O29" s="30"/>
      <c r="P29" s="30"/>
      <c r="Q29" s="30"/>
      <c r="R29" s="30"/>
      <c r="S29" s="30"/>
      <c r="T29" s="33"/>
    </row>
    <row r="30" spans="1:25" ht="29.15" customHeight="1" x14ac:dyDescent="0.55000000000000004">
      <c r="A30" s="10">
        <v>9</v>
      </c>
      <c r="B30" s="79"/>
      <c r="C30" s="80"/>
      <c r="D30" s="80"/>
      <c r="E30" s="80"/>
      <c r="F30" s="80"/>
      <c r="G30" s="80"/>
      <c r="H30" s="38"/>
      <c r="I30" s="38"/>
      <c r="J30" s="38"/>
      <c r="K30" s="38"/>
      <c r="L30" s="18"/>
      <c r="M30" s="25"/>
      <c r="N30" s="30"/>
      <c r="O30" s="30"/>
      <c r="P30" s="30"/>
      <c r="Q30" s="30"/>
      <c r="R30" s="30"/>
      <c r="S30" s="30"/>
      <c r="T30" s="33"/>
    </row>
    <row r="31" spans="1:25" ht="29.15" customHeight="1" x14ac:dyDescent="0.55000000000000004">
      <c r="A31" s="10">
        <v>10</v>
      </c>
      <c r="B31" s="79"/>
      <c r="C31" s="80"/>
      <c r="D31" s="80"/>
      <c r="E31" s="80"/>
      <c r="F31" s="80"/>
      <c r="G31" s="80"/>
      <c r="H31" s="38"/>
      <c r="I31" s="38"/>
      <c r="J31" s="38"/>
      <c r="K31" s="38"/>
      <c r="L31" s="18"/>
      <c r="M31" s="25"/>
      <c r="N31" s="30"/>
      <c r="O31" s="30"/>
      <c r="P31" s="30"/>
      <c r="Q31" s="30"/>
      <c r="R31" s="30"/>
      <c r="S31" s="30"/>
      <c r="T31" s="33"/>
    </row>
    <row r="32" spans="1:25" ht="29.15" customHeight="1" x14ac:dyDescent="0.55000000000000004">
      <c r="A32" s="10">
        <v>11</v>
      </c>
      <c r="B32" s="79"/>
      <c r="C32" s="80"/>
      <c r="D32" s="80"/>
      <c r="E32" s="80"/>
      <c r="F32" s="80"/>
      <c r="G32" s="80"/>
      <c r="H32" s="38"/>
      <c r="I32" s="38"/>
      <c r="J32" s="38"/>
      <c r="K32" s="38"/>
      <c r="L32" s="18"/>
      <c r="M32" s="25"/>
      <c r="N32" s="30"/>
      <c r="O32" s="30"/>
      <c r="P32" s="30"/>
      <c r="Q32" s="30"/>
      <c r="R32" s="30"/>
      <c r="S32" s="30"/>
      <c r="T32" s="33"/>
    </row>
    <row r="33" spans="1:21" ht="29.15" customHeight="1" x14ac:dyDescent="0.55000000000000004">
      <c r="A33" s="10">
        <v>12</v>
      </c>
      <c r="B33" s="79"/>
      <c r="C33" s="80"/>
      <c r="D33" s="80"/>
      <c r="E33" s="80"/>
      <c r="F33" s="80"/>
      <c r="G33" s="80"/>
      <c r="H33" s="38"/>
      <c r="I33" s="38"/>
      <c r="J33" s="38"/>
      <c r="K33" s="38"/>
      <c r="L33" s="18"/>
      <c r="M33" s="25"/>
      <c r="N33" s="30"/>
      <c r="O33" s="30"/>
      <c r="P33" s="30"/>
      <c r="Q33" s="30"/>
      <c r="R33" s="30"/>
      <c r="S33" s="30"/>
      <c r="T33" s="33"/>
    </row>
    <row r="34" spans="1:21" ht="29.15" customHeight="1" x14ac:dyDescent="0.55000000000000004">
      <c r="A34" s="10">
        <v>13</v>
      </c>
      <c r="B34" s="79"/>
      <c r="C34" s="80"/>
      <c r="D34" s="80"/>
      <c r="E34" s="80"/>
      <c r="F34" s="80"/>
      <c r="G34" s="80"/>
      <c r="H34" s="38"/>
      <c r="I34" s="38"/>
      <c r="J34" s="38"/>
      <c r="K34" s="38"/>
      <c r="L34" s="18"/>
      <c r="M34" s="25"/>
      <c r="N34" s="30"/>
      <c r="O34" s="30"/>
      <c r="P34" s="30"/>
      <c r="Q34" s="30"/>
      <c r="R34" s="30"/>
      <c r="S34" s="30"/>
      <c r="T34" s="33"/>
    </row>
    <row r="35" spans="1:21" ht="29.15" customHeight="1" x14ac:dyDescent="0.55000000000000004">
      <c r="A35" s="10">
        <v>14</v>
      </c>
      <c r="B35" s="79"/>
      <c r="C35" s="80"/>
      <c r="D35" s="80"/>
      <c r="E35" s="80"/>
      <c r="F35" s="80"/>
      <c r="G35" s="80"/>
      <c r="H35" s="38"/>
      <c r="I35" s="38"/>
      <c r="J35" s="38"/>
      <c r="K35" s="38"/>
      <c r="L35" s="18"/>
      <c r="M35" s="25"/>
      <c r="N35" s="30"/>
      <c r="O35" s="30"/>
      <c r="P35" s="30"/>
      <c r="Q35" s="30"/>
      <c r="R35" s="30"/>
      <c r="S35" s="30"/>
      <c r="T35" s="33"/>
    </row>
    <row r="36" spans="1:21" ht="29.15" customHeight="1" x14ac:dyDescent="0.55000000000000004">
      <c r="A36" s="10">
        <v>15</v>
      </c>
      <c r="B36" s="77"/>
      <c r="C36" s="78"/>
      <c r="D36" s="78"/>
      <c r="E36" s="78"/>
      <c r="F36" s="78"/>
      <c r="G36" s="78"/>
      <c r="H36" s="44"/>
      <c r="I36" s="44"/>
      <c r="J36" s="44"/>
      <c r="K36" s="44"/>
      <c r="L36" s="20"/>
      <c r="M36" s="17"/>
      <c r="N36" s="42"/>
      <c r="O36" s="42"/>
      <c r="P36" s="42"/>
      <c r="Q36" s="42"/>
      <c r="R36" s="42"/>
      <c r="S36" s="42"/>
      <c r="T36" s="43"/>
    </row>
    <row r="37" spans="1:21" ht="27" customHeight="1" x14ac:dyDescent="0.55000000000000004">
      <c r="B37" s="45" t="s">
        <v>4</v>
      </c>
      <c r="C37" s="46"/>
      <c r="D37" s="46"/>
      <c r="E37" s="46"/>
      <c r="F37" s="47"/>
      <c r="G37" s="51" t="s">
        <v>46</v>
      </c>
      <c r="H37" s="52"/>
      <c r="I37" s="52"/>
      <c r="J37" s="52"/>
      <c r="K37" s="52"/>
      <c r="L37" s="52"/>
      <c r="M37" s="52"/>
      <c r="N37" s="53"/>
      <c r="O37" s="54"/>
      <c r="P37" s="55"/>
      <c r="Q37" s="55"/>
      <c r="R37" s="55"/>
      <c r="S37" s="55"/>
      <c r="T37" s="11" t="s">
        <v>5</v>
      </c>
    </row>
    <row r="38" spans="1:21" ht="27" customHeight="1" x14ac:dyDescent="0.55000000000000004">
      <c r="B38" s="48"/>
      <c r="C38" s="49"/>
      <c r="D38" s="49"/>
      <c r="E38" s="49"/>
      <c r="F38" s="50"/>
      <c r="G38" s="56" t="s">
        <v>47</v>
      </c>
      <c r="H38" s="57"/>
      <c r="I38" s="57"/>
      <c r="J38" s="57"/>
      <c r="K38" s="57"/>
      <c r="L38" s="57"/>
      <c r="M38" s="57"/>
      <c r="N38" s="58"/>
      <c r="O38" s="59"/>
      <c r="P38" s="60"/>
      <c r="Q38" s="60"/>
      <c r="R38" s="60"/>
      <c r="S38" s="60"/>
      <c r="T38" s="12" t="s">
        <v>5</v>
      </c>
    </row>
    <row r="39" spans="1:21" ht="12.75" customHeight="1" x14ac:dyDescent="0.55000000000000004">
      <c r="A39" s="13"/>
      <c r="B39" s="14"/>
      <c r="C39" s="14"/>
      <c r="D39" s="14"/>
      <c r="E39" s="14"/>
      <c r="F39" s="14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</row>
    <row r="40" spans="1:21" ht="46.5" customHeight="1" x14ac:dyDescent="0.55000000000000004">
      <c r="A40" s="13"/>
      <c r="B40" s="15" t="s">
        <v>33</v>
      </c>
      <c r="C40" s="74" t="s">
        <v>37</v>
      </c>
      <c r="D40" s="75"/>
      <c r="E40" s="75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13"/>
    </row>
    <row r="41" spans="1:21" ht="13.5" customHeight="1" x14ac:dyDescent="0.2">
      <c r="A41" s="13"/>
      <c r="B41" s="15" t="s">
        <v>34</v>
      </c>
      <c r="C41" s="74" t="s">
        <v>51</v>
      </c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13"/>
    </row>
    <row r="42" spans="1:21" ht="13.5" customHeight="1" x14ac:dyDescent="0.2">
      <c r="A42" s="13"/>
      <c r="B42" s="15" t="s">
        <v>35</v>
      </c>
      <c r="C42" s="74" t="s">
        <v>48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13"/>
    </row>
    <row r="43" spans="1:21" ht="13.5" customHeight="1" x14ac:dyDescent="0.2">
      <c r="A43" s="13"/>
      <c r="B43" s="15" t="s">
        <v>41</v>
      </c>
      <c r="C43" s="74" t="s">
        <v>49</v>
      </c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13"/>
    </row>
    <row r="44" spans="1:21" ht="13.5" customHeight="1" x14ac:dyDescent="0.2">
      <c r="A44" s="13"/>
      <c r="B44" s="15" t="s">
        <v>42</v>
      </c>
      <c r="C44" s="74" t="s">
        <v>50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</row>
    <row r="45" spans="1:21" ht="13.5" customHeight="1" x14ac:dyDescent="0.55000000000000004">
      <c r="A45" s="13"/>
      <c r="B45" s="15" t="s">
        <v>27</v>
      </c>
      <c r="C45" s="83" t="s">
        <v>45</v>
      </c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13"/>
    </row>
  </sheetData>
  <mergeCells count="91">
    <mergeCell ref="Q25:T25"/>
    <mergeCell ref="Q26:T26"/>
    <mergeCell ref="Q27:T27"/>
    <mergeCell ref="C45:T45"/>
    <mergeCell ref="Q28:T28"/>
    <mergeCell ref="Q29:T29"/>
    <mergeCell ref="Q30:T30"/>
    <mergeCell ref="Q31:T31"/>
    <mergeCell ref="Q32:T32"/>
    <mergeCell ref="Q33:T33"/>
    <mergeCell ref="N30:P30"/>
    <mergeCell ref="N31:P31"/>
    <mergeCell ref="N32:P32"/>
    <mergeCell ref="N33:P33"/>
    <mergeCell ref="N34:P34"/>
    <mergeCell ref="N25:P25"/>
    <mergeCell ref="N26:P26"/>
    <mergeCell ref="N27:P27"/>
    <mergeCell ref="N28:P28"/>
    <mergeCell ref="N29:P29"/>
    <mergeCell ref="H30:K30"/>
    <mergeCell ref="H31:K31"/>
    <mergeCell ref="H32:K32"/>
    <mergeCell ref="H33:K33"/>
    <mergeCell ref="B20:G21"/>
    <mergeCell ref="H20:K21"/>
    <mergeCell ref="H25:K25"/>
    <mergeCell ref="H26:K26"/>
    <mergeCell ref="H27:K27"/>
    <mergeCell ref="H28:K28"/>
    <mergeCell ref="H29:K29"/>
    <mergeCell ref="B23:G23"/>
    <mergeCell ref="B24:G24"/>
    <mergeCell ref="H24:K24"/>
    <mergeCell ref="B36:G36"/>
    <mergeCell ref="B25:G25"/>
    <mergeCell ref="B26:G26"/>
    <mergeCell ref="B27:G27"/>
    <mergeCell ref="B28:G28"/>
    <mergeCell ref="B29:G29"/>
    <mergeCell ref="B30:G30"/>
    <mergeCell ref="B31:G31"/>
    <mergeCell ref="B32:G32"/>
    <mergeCell ref="B33:G33"/>
    <mergeCell ref="B34:G34"/>
    <mergeCell ref="B35:G35"/>
    <mergeCell ref="C40:T40"/>
    <mergeCell ref="C41:T41"/>
    <mergeCell ref="C42:T42"/>
    <mergeCell ref="C43:T43"/>
    <mergeCell ref="C44:U44"/>
    <mergeCell ref="B6:D6"/>
    <mergeCell ref="B12:T12"/>
    <mergeCell ref="N4:P4"/>
    <mergeCell ref="B14:E15"/>
    <mergeCell ref="F15:K15"/>
    <mergeCell ref="F14:K14"/>
    <mergeCell ref="L14:T15"/>
    <mergeCell ref="R2:T2"/>
    <mergeCell ref="K9:T9"/>
    <mergeCell ref="K8:T8"/>
    <mergeCell ref="K10:S10"/>
    <mergeCell ref="F10:I10"/>
    <mergeCell ref="F9:I9"/>
    <mergeCell ref="F8:I8"/>
    <mergeCell ref="B37:F38"/>
    <mergeCell ref="G37:N37"/>
    <mergeCell ref="O37:S37"/>
    <mergeCell ref="G38:N38"/>
    <mergeCell ref="O38:S38"/>
    <mergeCell ref="H36:K36"/>
    <mergeCell ref="N36:P36"/>
    <mergeCell ref="H35:K35"/>
    <mergeCell ref="Q34:T34"/>
    <mergeCell ref="Q35:T35"/>
    <mergeCell ref="H34:K34"/>
    <mergeCell ref="N35:P35"/>
    <mergeCell ref="Q36:T36"/>
    <mergeCell ref="B18:T18"/>
    <mergeCell ref="B22:G22"/>
    <mergeCell ref="H22:K22"/>
    <mergeCell ref="H23:K23"/>
    <mergeCell ref="L20:M20"/>
    <mergeCell ref="N20:P21"/>
    <mergeCell ref="Q20:T21"/>
    <mergeCell ref="N24:P24"/>
    <mergeCell ref="Q22:T22"/>
    <mergeCell ref="Q23:T23"/>
    <mergeCell ref="Q24:T24"/>
    <mergeCell ref="N22:P22"/>
    <mergeCell ref="N23:P23"/>
  </mergeCells>
  <phoneticPr fontId="3"/>
  <dataValidations count="6">
    <dataValidation type="list" allowBlank="1" showInputMessage="1" promptTitle="備考" prompt="①代理投票又は代理投票の仮投票の場合は、その補助者の氏名を記入してください。_x000a_②投票用紙及び不在者投票用封筒を返還した者については、その旨を記入してください。_x000a_③その他必要と認める事項を記入することができます。" sqref="JN22:JP36 WVZ983060:WWB983074 WMD983060:WMF983074 WCH983060:WCJ983074 VSL983060:VSN983074 VIP983060:VIR983074 UYT983060:UYV983074 UOX983060:UOZ983074 UFB983060:UFD983074 TVF983060:TVH983074 TLJ983060:TLL983074 TBN983060:TBP983074 SRR983060:SRT983074 SHV983060:SHX983074 RXZ983060:RYB983074 ROD983060:ROF983074 REH983060:REJ983074 QUL983060:QUN983074 QKP983060:QKR983074 QAT983060:QAV983074 PQX983060:PQZ983074 PHB983060:PHD983074 OXF983060:OXH983074 ONJ983060:ONL983074 ODN983060:ODP983074 NTR983060:NTT983074 NJV983060:NJX983074 MZZ983060:NAB983074 MQD983060:MQF983074 MGH983060:MGJ983074 LWL983060:LWN983074 LMP983060:LMR983074 LCT983060:LCV983074 KSX983060:KSZ983074 KJB983060:KJD983074 JZF983060:JZH983074 JPJ983060:JPL983074 JFN983060:JFP983074 IVR983060:IVT983074 ILV983060:ILX983074 IBZ983060:ICB983074 HSD983060:HSF983074 HIH983060:HIJ983074 GYL983060:GYN983074 GOP983060:GOR983074 GET983060:GEV983074 FUX983060:FUZ983074 FLB983060:FLD983074 FBF983060:FBH983074 ERJ983060:ERL983074 EHN983060:EHP983074 DXR983060:DXT983074 DNV983060:DNX983074 DDZ983060:DEB983074 CUD983060:CUF983074 CKH983060:CKJ983074 CAL983060:CAN983074 BQP983060:BQR983074 BGT983060:BGV983074 AWX983060:AWZ983074 ANB983060:AND983074 ADF983060:ADH983074 TJ983060:TL983074 JN983060:JP983074 N983060:T983074 WVZ917524:WWB917538 WMD917524:WMF917538 WCH917524:WCJ917538 VSL917524:VSN917538 VIP917524:VIR917538 UYT917524:UYV917538 UOX917524:UOZ917538 UFB917524:UFD917538 TVF917524:TVH917538 TLJ917524:TLL917538 TBN917524:TBP917538 SRR917524:SRT917538 SHV917524:SHX917538 RXZ917524:RYB917538 ROD917524:ROF917538 REH917524:REJ917538 QUL917524:QUN917538 QKP917524:QKR917538 QAT917524:QAV917538 PQX917524:PQZ917538 PHB917524:PHD917538 OXF917524:OXH917538 ONJ917524:ONL917538 ODN917524:ODP917538 NTR917524:NTT917538 NJV917524:NJX917538 MZZ917524:NAB917538 MQD917524:MQF917538 MGH917524:MGJ917538 LWL917524:LWN917538 LMP917524:LMR917538 LCT917524:LCV917538 KSX917524:KSZ917538 KJB917524:KJD917538 JZF917524:JZH917538 JPJ917524:JPL917538 JFN917524:JFP917538 IVR917524:IVT917538 ILV917524:ILX917538 IBZ917524:ICB917538 HSD917524:HSF917538 HIH917524:HIJ917538 GYL917524:GYN917538 GOP917524:GOR917538 GET917524:GEV917538 FUX917524:FUZ917538 FLB917524:FLD917538 FBF917524:FBH917538 ERJ917524:ERL917538 EHN917524:EHP917538 DXR917524:DXT917538 DNV917524:DNX917538 DDZ917524:DEB917538 CUD917524:CUF917538 CKH917524:CKJ917538 CAL917524:CAN917538 BQP917524:BQR917538 BGT917524:BGV917538 AWX917524:AWZ917538 ANB917524:AND917538 ADF917524:ADH917538 TJ917524:TL917538 JN917524:JP917538 N917524:T917538 WVZ851988:WWB852002 WMD851988:WMF852002 WCH851988:WCJ852002 VSL851988:VSN852002 VIP851988:VIR852002 UYT851988:UYV852002 UOX851988:UOZ852002 UFB851988:UFD852002 TVF851988:TVH852002 TLJ851988:TLL852002 TBN851988:TBP852002 SRR851988:SRT852002 SHV851988:SHX852002 RXZ851988:RYB852002 ROD851988:ROF852002 REH851988:REJ852002 QUL851988:QUN852002 QKP851988:QKR852002 QAT851988:QAV852002 PQX851988:PQZ852002 PHB851988:PHD852002 OXF851988:OXH852002 ONJ851988:ONL852002 ODN851988:ODP852002 NTR851988:NTT852002 NJV851988:NJX852002 MZZ851988:NAB852002 MQD851988:MQF852002 MGH851988:MGJ852002 LWL851988:LWN852002 LMP851988:LMR852002 LCT851988:LCV852002 KSX851988:KSZ852002 KJB851988:KJD852002 JZF851988:JZH852002 JPJ851988:JPL852002 JFN851988:JFP852002 IVR851988:IVT852002 ILV851988:ILX852002 IBZ851988:ICB852002 HSD851988:HSF852002 HIH851988:HIJ852002 GYL851988:GYN852002 GOP851988:GOR852002 GET851988:GEV852002 FUX851988:FUZ852002 FLB851988:FLD852002 FBF851988:FBH852002 ERJ851988:ERL852002 EHN851988:EHP852002 DXR851988:DXT852002 DNV851988:DNX852002 DDZ851988:DEB852002 CUD851988:CUF852002 CKH851988:CKJ852002 CAL851988:CAN852002 BQP851988:BQR852002 BGT851988:BGV852002 AWX851988:AWZ852002 ANB851988:AND852002 ADF851988:ADH852002 TJ851988:TL852002 JN851988:JP852002 N851988:T852002 WVZ786452:WWB786466 WMD786452:WMF786466 WCH786452:WCJ786466 VSL786452:VSN786466 VIP786452:VIR786466 UYT786452:UYV786466 UOX786452:UOZ786466 UFB786452:UFD786466 TVF786452:TVH786466 TLJ786452:TLL786466 TBN786452:TBP786466 SRR786452:SRT786466 SHV786452:SHX786466 RXZ786452:RYB786466 ROD786452:ROF786466 REH786452:REJ786466 QUL786452:QUN786466 QKP786452:QKR786466 QAT786452:QAV786466 PQX786452:PQZ786466 PHB786452:PHD786466 OXF786452:OXH786466 ONJ786452:ONL786466 ODN786452:ODP786466 NTR786452:NTT786466 NJV786452:NJX786466 MZZ786452:NAB786466 MQD786452:MQF786466 MGH786452:MGJ786466 LWL786452:LWN786466 LMP786452:LMR786466 LCT786452:LCV786466 KSX786452:KSZ786466 KJB786452:KJD786466 JZF786452:JZH786466 JPJ786452:JPL786466 JFN786452:JFP786466 IVR786452:IVT786466 ILV786452:ILX786466 IBZ786452:ICB786466 HSD786452:HSF786466 HIH786452:HIJ786466 GYL786452:GYN786466 GOP786452:GOR786466 GET786452:GEV786466 FUX786452:FUZ786466 FLB786452:FLD786466 FBF786452:FBH786466 ERJ786452:ERL786466 EHN786452:EHP786466 DXR786452:DXT786466 DNV786452:DNX786466 DDZ786452:DEB786466 CUD786452:CUF786466 CKH786452:CKJ786466 CAL786452:CAN786466 BQP786452:BQR786466 BGT786452:BGV786466 AWX786452:AWZ786466 ANB786452:AND786466 ADF786452:ADH786466 TJ786452:TL786466 JN786452:JP786466 N786452:T786466 WVZ720916:WWB720930 WMD720916:WMF720930 WCH720916:WCJ720930 VSL720916:VSN720930 VIP720916:VIR720930 UYT720916:UYV720930 UOX720916:UOZ720930 UFB720916:UFD720930 TVF720916:TVH720930 TLJ720916:TLL720930 TBN720916:TBP720930 SRR720916:SRT720930 SHV720916:SHX720930 RXZ720916:RYB720930 ROD720916:ROF720930 REH720916:REJ720930 QUL720916:QUN720930 QKP720916:QKR720930 QAT720916:QAV720930 PQX720916:PQZ720930 PHB720916:PHD720930 OXF720916:OXH720930 ONJ720916:ONL720930 ODN720916:ODP720930 NTR720916:NTT720930 NJV720916:NJX720930 MZZ720916:NAB720930 MQD720916:MQF720930 MGH720916:MGJ720930 LWL720916:LWN720930 LMP720916:LMR720930 LCT720916:LCV720930 KSX720916:KSZ720930 KJB720916:KJD720930 JZF720916:JZH720930 JPJ720916:JPL720930 JFN720916:JFP720930 IVR720916:IVT720930 ILV720916:ILX720930 IBZ720916:ICB720930 HSD720916:HSF720930 HIH720916:HIJ720930 GYL720916:GYN720930 GOP720916:GOR720930 GET720916:GEV720930 FUX720916:FUZ720930 FLB720916:FLD720930 FBF720916:FBH720930 ERJ720916:ERL720930 EHN720916:EHP720930 DXR720916:DXT720930 DNV720916:DNX720930 DDZ720916:DEB720930 CUD720916:CUF720930 CKH720916:CKJ720930 CAL720916:CAN720930 BQP720916:BQR720930 BGT720916:BGV720930 AWX720916:AWZ720930 ANB720916:AND720930 ADF720916:ADH720930 TJ720916:TL720930 JN720916:JP720930 N720916:T720930 WVZ655380:WWB655394 WMD655380:WMF655394 WCH655380:WCJ655394 VSL655380:VSN655394 VIP655380:VIR655394 UYT655380:UYV655394 UOX655380:UOZ655394 UFB655380:UFD655394 TVF655380:TVH655394 TLJ655380:TLL655394 TBN655380:TBP655394 SRR655380:SRT655394 SHV655380:SHX655394 RXZ655380:RYB655394 ROD655380:ROF655394 REH655380:REJ655394 QUL655380:QUN655394 QKP655380:QKR655394 QAT655380:QAV655394 PQX655380:PQZ655394 PHB655380:PHD655394 OXF655380:OXH655394 ONJ655380:ONL655394 ODN655380:ODP655394 NTR655380:NTT655394 NJV655380:NJX655394 MZZ655380:NAB655394 MQD655380:MQF655394 MGH655380:MGJ655394 LWL655380:LWN655394 LMP655380:LMR655394 LCT655380:LCV655394 KSX655380:KSZ655394 KJB655380:KJD655394 JZF655380:JZH655394 JPJ655380:JPL655394 JFN655380:JFP655394 IVR655380:IVT655394 ILV655380:ILX655394 IBZ655380:ICB655394 HSD655380:HSF655394 HIH655380:HIJ655394 GYL655380:GYN655394 GOP655380:GOR655394 GET655380:GEV655394 FUX655380:FUZ655394 FLB655380:FLD655394 FBF655380:FBH655394 ERJ655380:ERL655394 EHN655380:EHP655394 DXR655380:DXT655394 DNV655380:DNX655394 DDZ655380:DEB655394 CUD655380:CUF655394 CKH655380:CKJ655394 CAL655380:CAN655394 BQP655380:BQR655394 BGT655380:BGV655394 AWX655380:AWZ655394 ANB655380:AND655394 ADF655380:ADH655394 TJ655380:TL655394 JN655380:JP655394 N655380:T655394 WVZ589844:WWB589858 WMD589844:WMF589858 WCH589844:WCJ589858 VSL589844:VSN589858 VIP589844:VIR589858 UYT589844:UYV589858 UOX589844:UOZ589858 UFB589844:UFD589858 TVF589844:TVH589858 TLJ589844:TLL589858 TBN589844:TBP589858 SRR589844:SRT589858 SHV589844:SHX589858 RXZ589844:RYB589858 ROD589844:ROF589858 REH589844:REJ589858 QUL589844:QUN589858 QKP589844:QKR589858 QAT589844:QAV589858 PQX589844:PQZ589858 PHB589844:PHD589858 OXF589844:OXH589858 ONJ589844:ONL589858 ODN589844:ODP589858 NTR589844:NTT589858 NJV589844:NJX589858 MZZ589844:NAB589858 MQD589844:MQF589858 MGH589844:MGJ589858 LWL589844:LWN589858 LMP589844:LMR589858 LCT589844:LCV589858 KSX589844:KSZ589858 KJB589844:KJD589858 JZF589844:JZH589858 JPJ589844:JPL589858 JFN589844:JFP589858 IVR589844:IVT589858 ILV589844:ILX589858 IBZ589844:ICB589858 HSD589844:HSF589858 HIH589844:HIJ589858 GYL589844:GYN589858 GOP589844:GOR589858 GET589844:GEV589858 FUX589844:FUZ589858 FLB589844:FLD589858 FBF589844:FBH589858 ERJ589844:ERL589858 EHN589844:EHP589858 DXR589844:DXT589858 DNV589844:DNX589858 DDZ589844:DEB589858 CUD589844:CUF589858 CKH589844:CKJ589858 CAL589844:CAN589858 BQP589844:BQR589858 BGT589844:BGV589858 AWX589844:AWZ589858 ANB589844:AND589858 ADF589844:ADH589858 TJ589844:TL589858 JN589844:JP589858 N589844:T589858 WVZ524308:WWB524322 WMD524308:WMF524322 WCH524308:WCJ524322 VSL524308:VSN524322 VIP524308:VIR524322 UYT524308:UYV524322 UOX524308:UOZ524322 UFB524308:UFD524322 TVF524308:TVH524322 TLJ524308:TLL524322 TBN524308:TBP524322 SRR524308:SRT524322 SHV524308:SHX524322 RXZ524308:RYB524322 ROD524308:ROF524322 REH524308:REJ524322 QUL524308:QUN524322 QKP524308:QKR524322 QAT524308:QAV524322 PQX524308:PQZ524322 PHB524308:PHD524322 OXF524308:OXH524322 ONJ524308:ONL524322 ODN524308:ODP524322 NTR524308:NTT524322 NJV524308:NJX524322 MZZ524308:NAB524322 MQD524308:MQF524322 MGH524308:MGJ524322 LWL524308:LWN524322 LMP524308:LMR524322 LCT524308:LCV524322 KSX524308:KSZ524322 KJB524308:KJD524322 JZF524308:JZH524322 JPJ524308:JPL524322 JFN524308:JFP524322 IVR524308:IVT524322 ILV524308:ILX524322 IBZ524308:ICB524322 HSD524308:HSF524322 HIH524308:HIJ524322 GYL524308:GYN524322 GOP524308:GOR524322 GET524308:GEV524322 FUX524308:FUZ524322 FLB524308:FLD524322 FBF524308:FBH524322 ERJ524308:ERL524322 EHN524308:EHP524322 DXR524308:DXT524322 DNV524308:DNX524322 DDZ524308:DEB524322 CUD524308:CUF524322 CKH524308:CKJ524322 CAL524308:CAN524322 BQP524308:BQR524322 BGT524308:BGV524322 AWX524308:AWZ524322 ANB524308:AND524322 ADF524308:ADH524322 TJ524308:TL524322 JN524308:JP524322 N524308:T524322 WVZ458772:WWB458786 WMD458772:WMF458786 WCH458772:WCJ458786 VSL458772:VSN458786 VIP458772:VIR458786 UYT458772:UYV458786 UOX458772:UOZ458786 UFB458772:UFD458786 TVF458772:TVH458786 TLJ458772:TLL458786 TBN458772:TBP458786 SRR458772:SRT458786 SHV458772:SHX458786 RXZ458772:RYB458786 ROD458772:ROF458786 REH458772:REJ458786 QUL458772:QUN458786 QKP458772:QKR458786 QAT458772:QAV458786 PQX458772:PQZ458786 PHB458772:PHD458786 OXF458772:OXH458786 ONJ458772:ONL458786 ODN458772:ODP458786 NTR458772:NTT458786 NJV458772:NJX458786 MZZ458772:NAB458786 MQD458772:MQF458786 MGH458772:MGJ458786 LWL458772:LWN458786 LMP458772:LMR458786 LCT458772:LCV458786 KSX458772:KSZ458786 KJB458772:KJD458786 JZF458772:JZH458786 JPJ458772:JPL458786 JFN458772:JFP458786 IVR458772:IVT458786 ILV458772:ILX458786 IBZ458772:ICB458786 HSD458772:HSF458786 HIH458772:HIJ458786 GYL458772:GYN458786 GOP458772:GOR458786 GET458772:GEV458786 FUX458772:FUZ458786 FLB458772:FLD458786 FBF458772:FBH458786 ERJ458772:ERL458786 EHN458772:EHP458786 DXR458772:DXT458786 DNV458772:DNX458786 DDZ458772:DEB458786 CUD458772:CUF458786 CKH458772:CKJ458786 CAL458772:CAN458786 BQP458772:BQR458786 BGT458772:BGV458786 AWX458772:AWZ458786 ANB458772:AND458786 ADF458772:ADH458786 TJ458772:TL458786 JN458772:JP458786 N458772:T458786 WVZ393236:WWB393250 WMD393236:WMF393250 WCH393236:WCJ393250 VSL393236:VSN393250 VIP393236:VIR393250 UYT393236:UYV393250 UOX393236:UOZ393250 UFB393236:UFD393250 TVF393236:TVH393250 TLJ393236:TLL393250 TBN393236:TBP393250 SRR393236:SRT393250 SHV393236:SHX393250 RXZ393236:RYB393250 ROD393236:ROF393250 REH393236:REJ393250 QUL393236:QUN393250 QKP393236:QKR393250 QAT393236:QAV393250 PQX393236:PQZ393250 PHB393236:PHD393250 OXF393236:OXH393250 ONJ393236:ONL393250 ODN393236:ODP393250 NTR393236:NTT393250 NJV393236:NJX393250 MZZ393236:NAB393250 MQD393236:MQF393250 MGH393236:MGJ393250 LWL393236:LWN393250 LMP393236:LMR393250 LCT393236:LCV393250 KSX393236:KSZ393250 KJB393236:KJD393250 JZF393236:JZH393250 JPJ393236:JPL393250 JFN393236:JFP393250 IVR393236:IVT393250 ILV393236:ILX393250 IBZ393236:ICB393250 HSD393236:HSF393250 HIH393236:HIJ393250 GYL393236:GYN393250 GOP393236:GOR393250 GET393236:GEV393250 FUX393236:FUZ393250 FLB393236:FLD393250 FBF393236:FBH393250 ERJ393236:ERL393250 EHN393236:EHP393250 DXR393236:DXT393250 DNV393236:DNX393250 DDZ393236:DEB393250 CUD393236:CUF393250 CKH393236:CKJ393250 CAL393236:CAN393250 BQP393236:BQR393250 BGT393236:BGV393250 AWX393236:AWZ393250 ANB393236:AND393250 ADF393236:ADH393250 TJ393236:TL393250 JN393236:JP393250 N393236:T393250 WVZ327700:WWB327714 WMD327700:WMF327714 WCH327700:WCJ327714 VSL327700:VSN327714 VIP327700:VIR327714 UYT327700:UYV327714 UOX327700:UOZ327714 UFB327700:UFD327714 TVF327700:TVH327714 TLJ327700:TLL327714 TBN327700:TBP327714 SRR327700:SRT327714 SHV327700:SHX327714 RXZ327700:RYB327714 ROD327700:ROF327714 REH327700:REJ327714 QUL327700:QUN327714 QKP327700:QKR327714 QAT327700:QAV327714 PQX327700:PQZ327714 PHB327700:PHD327714 OXF327700:OXH327714 ONJ327700:ONL327714 ODN327700:ODP327714 NTR327700:NTT327714 NJV327700:NJX327714 MZZ327700:NAB327714 MQD327700:MQF327714 MGH327700:MGJ327714 LWL327700:LWN327714 LMP327700:LMR327714 LCT327700:LCV327714 KSX327700:KSZ327714 KJB327700:KJD327714 JZF327700:JZH327714 JPJ327700:JPL327714 JFN327700:JFP327714 IVR327700:IVT327714 ILV327700:ILX327714 IBZ327700:ICB327714 HSD327700:HSF327714 HIH327700:HIJ327714 GYL327700:GYN327714 GOP327700:GOR327714 GET327700:GEV327714 FUX327700:FUZ327714 FLB327700:FLD327714 FBF327700:FBH327714 ERJ327700:ERL327714 EHN327700:EHP327714 DXR327700:DXT327714 DNV327700:DNX327714 DDZ327700:DEB327714 CUD327700:CUF327714 CKH327700:CKJ327714 CAL327700:CAN327714 BQP327700:BQR327714 BGT327700:BGV327714 AWX327700:AWZ327714 ANB327700:AND327714 ADF327700:ADH327714 TJ327700:TL327714 JN327700:JP327714 N327700:T327714 WVZ262164:WWB262178 WMD262164:WMF262178 WCH262164:WCJ262178 VSL262164:VSN262178 VIP262164:VIR262178 UYT262164:UYV262178 UOX262164:UOZ262178 UFB262164:UFD262178 TVF262164:TVH262178 TLJ262164:TLL262178 TBN262164:TBP262178 SRR262164:SRT262178 SHV262164:SHX262178 RXZ262164:RYB262178 ROD262164:ROF262178 REH262164:REJ262178 QUL262164:QUN262178 QKP262164:QKR262178 QAT262164:QAV262178 PQX262164:PQZ262178 PHB262164:PHD262178 OXF262164:OXH262178 ONJ262164:ONL262178 ODN262164:ODP262178 NTR262164:NTT262178 NJV262164:NJX262178 MZZ262164:NAB262178 MQD262164:MQF262178 MGH262164:MGJ262178 LWL262164:LWN262178 LMP262164:LMR262178 LCT262164:LCV262178 KSX262164:KSZ262178 KJB262164:KJD262178 JZF262164:JZH262178 JPJ262164:JPL262178 JFN262164:JFP262178 IVR262164:IVT262178 ILV262164:ILX262178 IBZ262164:ICB262178 HSD262164:HSF262178 HIH262164:HIJ262178 GYL262164:GYN262178 GOP262164:GOR262178 GET262164:GEV262178 FUX262164:FUZ262178 FLB262164:FLD262178 FBF262164:FBH262178 ERJ262164:ERL262178 EHN262164:EHP262178 DXR262164:DXT262178 DNV262164:DNX262178 DDZ262164:DEB262178 CUD262164:CUF262178 CKH262164:CKJ262178 CAL262164:CAN262178 BQP262164:BQR262178 BGT262164:BGV262178 AWX262164:AWZ262178 ANB262164:AND262178 ADF262164:ADH262178 TJ262164:TL262178 JN262164:JP262178 N262164:T262178 WVZ196628:WWB196642 WMD196628:WMF196642 WCH196628:WCJ196642 VSL196628:VSN196642 VIP196628:VIR196642 UYT196628:UYV196642 UOX196628:UOZ196642 UFB196628:UFD196642 TVF196628:TVH196642 TLJ196628:TLL196642 TBN196628:TBP196642 SRR196628:SRT196642 SHV196628:SHX196642 RXZ196628:RYB196642 ROD196628:ROF196642 REH196628:REJ196642 QUL196628:QUN196642 QKP196628:QKR196642 QAT196628:QAV196642 PQX196628:PQZ196642 PHB196628:PHD196642 OXF196628:OXH196642 ONJ196628:ONL196642 ODN196628:ODP196642 NTR196628:NTT196642 NJV196628:NJX196642 MZZ196628:NAB196642 MQD196628:MQF196642 MGH196628:MGJ196642 LWL196628:LWN196642 LMP196628:LMR196642 LCT196628:LCV196642 KSX196628:KSZ196642 KJB196628:KJD196642 JZF196628:JZH196642 JPJ196628:JPL196642 JFN196628:JFP196642 IVR196628:IVT196642 ILV196628:ILX196642 IBZ196628:ICB196642 HSD196628:HSF196642 HIH196628:HIJ196642 GYL196628:GYN196642 GOP196628:GOR196642 GET196628:GEV196642 FUX196628:FUZ196642 FLB196628:FLD196642 FBF196628:FBH196642 ERJ196628:ERL196642 EHN196628:EHP196642 DXR196628:DXT196642 DNV196628:DNX196642 DDZ196628:DEB196642 CUD196628:CUF196642 CKH196628:CKJ196642 CAL196628:CAN196642 BQP196628:BQR196642 BGT196628:BGV196642 AWX196628:AWZ196642 ANB196628:AND196642 ADF196628:ADH196642 TJ196628:TL196642 JN196628:JP196642 N196628:T196642 WVZ131092:WWB131106 WMD131092:WMF131106 WCH131092:WCJ131106 VSL131092:VSN131106 VIP131092:VIR131106 UYT131092:UYV131106 UOX131092:UOZ131106 UFB131092:UFD131106 TVF131092:TVH131106 TLJ131092:TLL131106 TBN131092:TBP131106 SRR131092:SRT131106 SHV131092:SHX131106 RXZ131092:RYB131106 ROD131092:ROF131106 REH131092:REJ131106 QUL131092:QUN131106 QKP131092:QKR131106 QAT131092:QAV131106 PQX131092:PQZ131106 PHB131092:PHD131106 OXF131092:OXH131106 ONJ131092:ONL131106 ODN131092:ODP131106 NTR131092:NTT131106 NJV131092:NJX131106 MZZ131092:NAB131106 MQD131092:MQF131106 MGH131092:MGJ131106 LWL131092:LWN131106 LMP131092:LMR131106 LCT131092:LCV131106 KSX131092:KSZ131106 KJB131092:KJD131106 JZF131092:JZH131106 JPJ131092:JPL131106 JFN131092:JFP131106 IVR131092:IVT131106 ILV131092:ILX131106 IBZ131092:ICB131106 HSD131092:HSF131106 HIH131092:HIJ131106 GYL131092:GYN131106 GOP131092:GOR131106 GET131092:GEV131106 FUX131092:FUZ131106 FLB131092:FLD131106 FBF131092:FBH131106 ERJ131092:ERL131106 EHN131092:EHP131106 DXR131092:DXT131106 DNV131092:DNX131106 DDZ131092:DEB131106 CUD131092:CUF131106 CKH131092:CKJ131106 CAL131092:CAN131106 BQP131092:BQR131106 BGT131092:BGV131106 AWX131092:AWZ131106 ANB131092:AND131106 ADF131092:ADH131106 TJ131092:TL131106 JN131092:JP131106 N131092:T131106 WVZ65556:WWB65570 WMD65556:WMF65570 WCH65556:WCJ65570 VSL65556:VSN65570 VIP65556:VIR65570 UYT65556:UYV65570 UOX65556:UOZ65570 UFB65556:UFD65570 TVF65556:TVH65570 TLJ65556:TLL65570 TBN65556:TBP65570 SRR65556:SRT65570 SHV65556:SHX65570 RXZ65556:RYB65570 ROD65556:ROF65570 REH65556:REJ65570 QUL65556:QUN65570 QKP65556:QKR65570 QAT65556:QAV65570 PQX65556:PQZ65570 PHB65556:PHD65570 OXF65556:OXH65570 ONJ65556:ONL65570 ODN65556:ODP65570 NTR65556:NTT65570 NJV65556:NJX65570 MZZ65556:NAB65570 MQD65556:MQF65570 MGH65556:MGJ65570 LWL65556:LWN65570 LMP65556:LMR65570 LCT65556:LCV65570 KSX65556:KSZ65570 KJB65556:KJD65570 JZF65556:JZH65570 JPJ65556:JPL65570 JFN65556:JFP65570 IVR65556:IVT65570 ILV65556:ILX65570 IBZ65556:ICB65570 HSD65556:HSF65570 HIH65556:HIJ65570 GYL65556:GYN65570 GOP65556:GOR65570 GET65556:GEV65570 FUX65556:FUZ65570 FLB65556:FLD65570 FBF65556:FBH65570 ERJ65556:ERL65570 EHN65556:EHP65570 DXR65556:DXT65570 DNV65556:DNX65570 DDZ65556:DEB65570 CUD65556:CUF65570 CKH65556:CKJ65570 CAL65556:CAN65570 BQP65556:BQR65570 BGT65556:BGV65570 AWX65556:AWZ65570 ANB65556:AND65570 ADF65556:ADH65570 TJ65556:TL65570 JN65556:JP65570 N65556:T65570 WVZ22:WWB36 WMD22:WMF36 WCH22:WCJ36 VSL22:VSN36 VIP22:VIR36 UYT22:UYV36 UOX22:UOZ36 UFB22:UFD36 TVF22:TVH36 TLJ22:TLL36 TBN22:TBP36 SRR22:SRT36 SHV22:SHX36 RXZ22:RYB36 ROD22:ROF36 REH22:REJ36 QUL22:QUN36 QKP22:QKR36 QAT22:QAV36 PQX22:PQZ36 PHB22:PHD36 OXF22:OXH36 ONJ22:ONL36 ODN22:ODP36 NTR22:NTT36 NJV22:NJX36 MZZ22:NAB36 MQD22:MQF36 MGH22:MGJ36 LWL22:LWN36 LMP22:LMR36 LCT22:LCV36 KSX22:KSZ36 KJB22:KJD36 JZF22:JZH36 JPJ22:JPL36 JFN22:JFP36 IVR22:IVT36 ILV22:ILX36 IBZ22:ICB36 HSD22:HSF36 HIH22:HIJ36 GYL22:GYN36 GOP22:GOR36 GET22:GEV36 FUX22:FUZ36 FLB22:FLD36 FBF22:FBH36 ERJ22:ERL36 EHN22:EHP36 DXR22:DXT36 DNV22:DNX36 DDZ22:DEB36 CUD22:CUF36 CKH22:CKJ36 CAL22:CAN36 BQP22:BQR36 BGT22:BGV36 AWX22:AWZ36 ANB22:AND36 ADF22:ADH36 TJ22:TL36" xr:uid="{00000000-0002-0000-0300-000000000000}">
      <formula1>#REF!</formula1>
    </dataValidation>
    <dataValidation type="list" allowBlank="1" showInputMessage="1" showErrorMessage="1" promptTitle="投票区分" prompt="本人：本人投票_x000a_代理：代理投票_x000a_代仮：代理投票の仮投票_x000a_投票用紙等を返還する者は選択不要" sqref="WVX983060:WVY983074 JL22:JM36 TH22:TI36 ADD22:ADE36 AMZ22:ANA36 AWV22:AWW36 BGR22:BGS36 BQN22:BQO36 CAJ22:CAK36 CKF22:CKG36 CUB22:CUC36 DDX22:DDY36 DNT22:DNU36 DXP22:DXQ36 EHL22:EHM36 ERH22:ERI36 FBD22:FBE36 FKZ22:FLA36 FUV22:FUW36 GER22:GES36 GON22:GOO36 GYJ22:GYK36 HIF22:HIG36 HSB22:HSC36 IBX22:IBY36 ILT22:ILU36 IVP22:IVQ36 JFL22:JFM36 JPH22:JPI36 JZD22:JZE36 KIZ22:KJA36 KSV22:KSW36 LCR22:LCS36 LMN22:LMO36 LWJ22:LWK36 MGF22:MGG36 MQB22:MQC36 MZX22:MZY36 NJT22:NJU36 NTP22:NTQ36 ODL22:ODM36 ONH22:ONI36 OXD22:OXE36 PGZ22:PHA36 PQV22:PQW36 QAR22:QAS36 QKN22:QKO36 QUJ22:QUK36 REF22:REG36 ROB22:ROC36 RXX22:RXY36 SHT22:SHU36 SRP22:SRQ36 TBL22:TBM36 TLH22:TLI36 TVD22:TVE36 UEZ22:UFA36 UOV22:UOW36 UYR22:UYS36 VIN22:VIO36 VSJ22:VSK36 WCF22:WCG36 WMB22:WMC36 WVX22:WVY36 L65556:M65570 JL65556:JM65570 TH65556:TI65570 ADD65556:ADE65570 AMZ65556:ANA65570 AWV65556:AWW65570 BGR65556:BGS65570 BQN65556:BQO65570 CAJ65556:CAK65570 CKF65556:CKG65570 CUB65556:CUC65570 DDX65556:DDY65570 DNT65556:DNU65570 DXP65556:DXQ65570 EHL65556:EHM65570 ERH65556:ERI65570 FBD65556:FBE65570 FKZ65556:FLA65570 FUV65556:FUW65570 GER65556:GES65570 GON65556:GOO65570 GYJ65556:GYK65570 HIF65556:HIG65570 HSB65556:HSC65570 IBX65556:IBY65570 ILT65556:ILU65570 IVP65556:IVQ65570 JFL65556:JFM65570 JPH65556:JPI65570 JZD65556:JZE65570 KIZ65556:KJA65570 KSV65556:KSW65570 LCR65556:LCS65570 LMN65556:LMO65570 LWJ65556:LWK65570 MGF65556:MGG65570 MQB65556:MQC65570 MZX65556:MZY65570 NJT65556:NJU65570 NTP65556:NTQ65570 ODL65556:ODM65570 ONH65556:ONI65570 OXD65556:OXE65570 PGZ65556:PHA65570 PQV65556:PQW65570 QAR65556:QAS65570 QKN65556:QKO65570 QUJ65556:QUK65570 REF65556:REG65570 ROB65556:ROC65570 RXX65556:RXY65570 SHT65556:SHU65570 SRP65556:SRQ65570 TBL65556:TBM65570 TLH65556:TLI65570 TVD65556:TVE65570 UEZ65556:UFA65570 UOV65556:UOW65570 UYR65556:UYS65570 VIN65556:VIO65570 VSJ65556:VSK65570 WCF65556:WCG65570 WMB65556:WMC65570 WVX65556:WVY65570 L131092:M131106 JL131092:JM131106 TH131092:TI131106 ADD131092:ADE131106 AMZ131092:ANA131106 AWV131092:AWW131106 BGR131092:BGS131106 BQN131092:BQO131106 CAJ131092:CAK131106 CKF131092:CKG131106 CUB131092:CUC131106 DDX131092:DDY131106 DNT131092:DNU131106 DXP131092:DXQ131106 EHL131092:EHM131106 ERH131092:ERI131106 FBD131092:FBE131106 FKZ131092:FLA131106 FUV131092:FUW131106 GER131092:GES131106 GON131092:GOO131106 GYJ131092:GYK131106 HIF131092:HIG131106 HSB131092:HSC131106 IBX131092:IBY131106 ILT131092:ILU131106 IVP131092:IVQ131106 JFL131092:JFM131106 JPH131092:JPI131106 JZD131092:JZE131106 KIZ131092:KJA131106 KSV131092:KSW131106 LCR131092:LCS131106 LMN131092:LMO131106 LWJ131092:LWK131106 MGF131092:MGG131106 MQB131092:MQC131106 MZX131092:MZY131106 NJT131092:NJU131106 NTP131092:NTQ131106 ODL131092:ODM131106 ONH131092:ONI131106 OXD131092:OXE131106 PGZ131092:PHA131106 PQV131092:PQW131106 QAR131092:QAS131106 QKN131092:QKO131106 QUJ131092:QUK131106 REF131092:REG131106 ROB131092:ROC131106 RXX131092:RXY131106 SHT131092:SHU131106 SRP131092:SRQ131106 TBL131092:TBM131106 TLH131092:TLI131106 TVD131092:TVE131106 UEZ131092:UFA131106 UOV131092:UOW131106 UYR131092:UYS131106 VIN131092:VIO131106 VSJ131092:VSK131106 WCF131092:WCG131106 WMB131092:WMC131106 WVX131092:WVY131106 L196628:M196642 JL196628:JM196642 TH196628:TI196642 ADD196628:ADE196642 AMZ196628:ANA196642 AWV196628:AWW196642 BGR196628:BGS196642 BQN196628:BQO196642 CAJ196628:CAK196642 CKF196628:CKG196642 CUB196628:CUC196642 DDX196628:DDY196642 DNT196628:DNU196642 DXP196628:DXQ196642 EHL196628:EHM196642 ERH196628:ERI196642 FBD196628:FBE196642 FKZ196628:FLA196642 FUV196628:FUW196642 GER196628:GES196642 GON196628:GOO196642 GYJ196628:GYK196642 HIF196628:HIG196642 HSB196628:HSC196642 IBX196628:IBY196642 ILT196628:ILU196642 IVP196628:IVQ196642 JFL196628:JFM196642 JPH196628:JPI196642 JZD196628:JZE196642 KIZ196628:KJA196642 KSV196628:KSW196642 LCR196628:LCS196642 LMN196628:LMO196642 LWJ196628:LWK196642 MGF196628:MGG196642 MQB196628:MQC196642 MZX196628:MZY196642 NJT196628:NJU196642 NTP196628:NTQ196642 ODL196628:ODM196642 ONH196628:ONI196642 OXD196628:OXE196642 PGZ196628:PHA196642 PQV196628:PQW196642 QAR196628:QAS196642 QKN196628:QKO196642 QUJ196628:QUK196642 REF196628:REG196642 ROB196628:ROC196642 RXX196628:RXY196642 SHT196628:SHU196642 SRP196628:SRQ196642 TBL196628:TBM196642 TLH196628:TLI196642 TVD196628:TVE196642 UEZ196628:UFA196642 UOV196628:UOW196642 UYR196628:UYS196642 VIN196628:VIO196642 VSJ196628:VSK196642 WCF196628:WCG196642 WMB196628:WMC196642 WVX196628:WVY196642 L262164:M262178 JL262164:JM262178 TH262164:TI262178 ADD262164:ADE262178 AMZ262164:ANA262178 AWV262164:AWW262178 BGR262164:BGS262178 BQN262164:BQO262178 CAJ262164:CAK262178 CKF262164:CKG262178 CUB262164:CUC262178 DDX262164:DDY262178 DNT262164:DNU262178 DXP262164:DXQ262178 EHL262164:EHM262178 ERH262164:ERI262178 FBD262164:FBE262178 FKZ262164:FLA262178 FUV262164:FUW262178 GER262164:GES262178 GON262164:GOO262178 GYJ262164:GYK262178 HIF262164:HIG262178 HSB262164:HSC262178 IBX262164:IBY262178 ILT262164:ILU262178 IVP262164:IVQ262178 JFL262164:JFM262178 JPH262164:JPI262178 JZD262164:JZE262178 KIZ262164:KJA262178 KSV262164:KSW262178 LCR262164:LCS262178 LMN262164:LMO262178 LWJ262164:LWK262178 MGF262164:MGG262178 MQB262164:MQC262178 MZX262164:MZY262178 NJT262164:NJU262178 NTP262164:NTQ262178 ODL262164:ODM262178 ONH262164:ONI262178 OXD262164:OXE262178 PGZ262164:PHA262178 PQV262164:PQW262178 QAR262164:QAS262178 QKN262164:QKO262178 QUJ262164:QUK262178 REF262164:REG262178 ROB262164:ROC262178 RXX262164:RXY262178 SHT262164:SHU262178 SRP262164:SRQ262178 TBL262164:TBM262178 TLH262164:TLI262178 TVD262164:TVE262178 UEZ262164:UFA262178 UOV262164:UOW262178 UYR262164:UYS262178 VIN262164:VIO262178 VSJ262164:VSK262178 WCF262164:WCG262178 WMB262164:WMC262178 WVX262164:WVY262178 L327700:M327714 JL327700:JM327714 TH327700:TI327714 ADD327700:ADE327714 AMZ327700:ANA327714 AWV327700:AWW327714 BGR327700:BGS327714 BQN327700:BQO327714 CAJ327700:CAK327714 CKF327700:CKG327714 CUB327700:CUC327714 DDX327700:DDY327714 DNT327700:DNU327714 DXP327700:DXQ327714 EHL327700:EHM327714 ERH327700:ERI327714 FBD327700:FBE327714 FKZ327700:FLA327714 FUV327700:FUW327714 GER327700:GES327714 GON327700:GOO327714 GYJ327700:GYK327714 HIF327700:HIG327714 HSB327700:HSC327714 IBX327700:IBY327714 ILT327700:ILU327714 IVP327700:IVQ327714 JFL327700:JFM327714 JPH327700:JPI327714 JZD327700:JZE327714 KIZ327700:KJA327714 KSV327700:KSW327714 LCR327700:LCS327714 LMN327700:LMO327714 LWJ327700:LWK327714 MGF327700:MGG327714 MQB327700:MQC327714 MZX327700:MZY327714 NJT327700:NJU327714 NTP327700:NTQ327714 ODL327700:ODM327714 ONH327700:ONI327714 OXD327700:OXE327714 PGZ327700:PHA327714 PQV327700:PQW327714 QAR327700:QAS327714 QKN327700:QKO327714 QUJ327700:QUK327714 REF327700:REG327714 ROB327700:ROC327714 RXX327700:RXY327714 SHT327700:SHU327714 SRP327700:SRQ327714 TBL327700:TBM327714 TLH327700:TLI327714 TVD327700:TVE327714 UEZ327700:UFA327714 UOV327700:UOW327714 UYR327700:UYS327714 VIN327700:VIO327714 VSJ327700:VSK327714 WCF327700:WCG327714 WMB327700:WMC327714 WVX327700:WVY327714 L393236:M393250 JL393236:JM393250 TH393236:TI393250 ADD393236:ADE393250 AMZ393236:ANA393250 AWV393236:AWW393250 BGR393236:BGS393250 BQN393236:BQO393250 CAJ393236:CAK393250 CKF393236:CKG393250 CUB393236:CUC393250 DDX393236:DDY393250 DNT393236:DNU393250 DXP393236:DXQ393250 EHL393236:EHM393250 ERH393236:ERI393250 FBD393236:FBE393250 FKZ393236:FLA393250 FUV393236:FUW393250 GER393236:GES393250 GON393236:GOO393250 GYJ393236:GYK393250 HIF393236:HIG393250 HSB393236:HSC393250 IBX393236:IBY393250 ILT393236:ILU393250 IVP393236:IVQ393250 JFL393236:JFM393250 JPH393236:JPI393250 JZD393236:JZE393250 KIZ393236:KJA393250 KSV393236:KSW393250 LCR393236:LCS393250 LMN393236:LMO393250 LWJ393236:LWK393250 MGF393236:MGG393250 MQB393236:MQC393250 MZX393236:MZY393250 NJT393236:NJU393250 NTP393236:NTQ393250 ODL393236:ODM393250 ONH393236:ONI393250 OXD393236:OXE393250 PGZ393236:PHA393250 PQV393236:PQW393250 QAR393236:QAS393250 QKN393236:QKO393250 QUJ393236:QUK393250 REF393236:REG393250 ROB393236:ROC393250 RXX393236:RXY393250 SHT393236:SHU393250 SRP393236:SRQ393250 TBL393236:TBM393250 TLH393236:TLI393250 TVD393236:TVE393250 UEZ393236:UFA393250 UOV393236:UOW393250 UYR393236:UYS393250 VIN393236:VIO393250 VSJ393236:VSK393250 WCF393236:WCG393250 WMB393236:WMC393250 WVX393236:WVY393250 L458772:M458786 JL458772:JM458786 TH458772:TI458786 ADD458772:ADE458786 AMZ458772:ANA458786 AWV458772:AWW458786 BGR458772:BGS458786 BQN458772:BQO458786 CAJ458772:CAK458786 CKF458772:CKG458786 CUB458772:CUC458786 DDX458772:DDY458786 DNT458772:DNU458786 DXP458772:DXQ458786 EHL458772:EHM458786 ERH458772:ERI458786 FBD458772:FBE458786 FKZ458772:FLA458786 FUV458772:FUW458786 GER458772:GES458786 GON458772:GOO458786 GYJ458772:GYK458786 HIF458772:HIG458786 HSB458772:HSC458786 IBX458772:IBY458786 ILT458772:ILU458786 IVP458772:IVQ458786 JFL458772:JFM458786 JPH458772:JPI458786 JZD458772:JZE458786 KIZ458772:KJA458786 KSV458772:KSW458786 LCR458772:LCS458786 LMN458772:LMO458786 LWJ458772:LWK458786 MGF458772:MGG458786 MQB458772:MQC458786 MZX458772:MZY458786 NJT458772:NJU458786 NTP458772:NTQ458786 ODL458772:ODM458786 ONH458772:ONI458786 OXD458772:OXE458786 PGZ458772:PHA458786 PQV458772:PQW458786 QAR458772:QAS458786 QKN458772:QKO458786 QUJ458772:QUK458786 REF458772:REG458786 ROB458772:ROC458786 RXX458772:RXY458786 SHT458772:SHU458786 SRP458772:SRQ458786 TBL458772:TBM458786 TLH458772:TLI458786 TVD458772:TVE458786 UEZ458772:UFA458786 UOV458772:UOW458786 UYR458772:UYS458786 VIN458772:VIO458786 VSJ458772:VSK458786 WCF458772:WCG458786 WMB458772:WMC458786 WVX458772:WVY458786 L524308:M524322 JL524308:JM524322 TH524308:TI524322 ADD524308:ADE524322 AMZ524308:ANA524322 AWV524308:AWW524322 BGR524308:BGS524322 BQN524308:BQO524322 CAJ524308:CAK524322 CKF524308:CKG524322 CUB524308:CUC524322 DDX524308:DDY524322 DNT524308:DNU524322 DXP524308:DXQ524322 EHL524308:EHM524322 ERH524308:ERI524322 FBD524308:FBE524322 FKZ524308:FLA524322 FUV524308:FUW524322 GER524308:GES524322 GON524308:GOO524322 GYJ524308:GYK524322 HIF524308:HIG524322 HSB524308:HSC524322 IBX524308:IBY524322 ILT524308:ILU524322 IVP524308:IVQ524322 JFL524308:JFM524322 JPH524308:JPI524322 JZD524308:JZE524322 KIZ524308:KJA524322 KSV524308:KSW524322 LCR524308:LCS524322 LMN524308:LMO524322 LWJ524308:LWK524322 MGF524308:MGG524322 MQB524308:MQC524322 MZX524308:MZY524322 NJT524308:NJU524322 NTP524308:NTQ524322 ODL524308:ODM524322 ONH524308:ONI524322 OXD524308:OXE524322 PGZ524308:PHA524322 PQV524308:PQW524322 QAR524308:QAS524322 QKN524308:QKO524322 QUJ524308:QUK524322 REF524308:REG524322 ROB524308:ROC524322 RXX524308:RXY524322 SHT524308:SHU524322 SRP524308:SRQ524322 TBL524308:TBM524322 TLH524308:TLI524322 TVD524308:TVE524322 UEZ524308:UFA524322 UOV524308:UOW524322 UYR524308:UYS524322 VIN524308:VIO524322 VSJ524308:VSK524322 WCF524308:WCG524322 WMB524308:WMC524322 WVX524308:WVY524322 L589844:M589858 JL589844:JM589858 TH589844:TI589858 ADD589844:ADE589858 AMZ589844:ANA589858 AWV589844:AWW589858 BGR589844:BGS589858 BQN589844:BQO589858 CAJ589844:CAK589858 CKF589844:CKG589858 CUB589844:CUC589858 DDX589844:DDY589858 DNT589844:DNU589858 DXP589844:DXQ589858 EHL589844:EHM589858 ERH589844:ERI589858 FBD589844:FBE589858 FKZ589844:FLA589858 FUV589844:FUW589858 GER589844:GES589858 GON589844:GOO589858 GYJ589844:GYK589858 HIF589844:HIG589858 HSB589844:HSC589858 IBX589844:IBY589858 ILT589844:ILU589858 IVP589844:IVQ589858 JFL589844:JFM589858 JPH589844:JPI589858 JZD589844:JZE589858 KIZ589844:KJA589858 KSV589844:KSW589858 LCR589844:LCS589858 LMN589844:LMO589858 LWJ589844:LWK589858 MGF589844:MGG589858 MQB589844:MQC589858 MZX589844:MZY589858 NJT589844:NJU589858 NTP589844:NTQ589858 ODL589844:ODM589858 ONH589844:ONI589858 OXD589844:OXE589858 PGZ589844:PHA589858 PQV589844:PQW589858 QAR589844:QAS589858 QKN589844:QKO589858 QUJ589844:QUK589858 REF589844:REG589858 ROB589844:ROC589858 RXX589844:RXY589858 SHT589844:SHU589858 SRP589844:SRQ589858 TBL589844:TBM589858 TLH589844:TLI589858 TVD589844:TVE589858 UEZ589844:UFA589858 UOV589844:UOW589858 UYR589844:UYS589858 VIN589844:VIO589858 VSJ589844:VSK589858 WCF589844:WCG589858 WMB589844:WMC589858 WVX589844:WVY589858 L655380:M655394 JL655380:JM655394 TH655380:TI655394 ADD655380:ADE655394 AMZ655380:ANA655394 AWV655380:AWW655394 BGR655380:BGS655394 BQN655380:BQO655394 CAJ655380:CAK655394 CKF655380:CKG655394 CUB655380:CUC655394 DDX655380:DDY655394 DNT655380:DNU655394 DXP655380:DXQ655394 EHL655380:EHM655394 ERH655380:ERI655394 FBD655380:FBE655394 FKZ655380:FLA655394 FUV655380:FUW655394 GER655380:GES655394 GON655380:GOO655394 GYJ655380:GYK655394 HIF655380:HIG655394 HSB655380:HSC655394 IBX655380:IBY655394 ILT655380:ILU655394 IVP655380:IVQ655394 JFL655380:JFM655394 JPH655380:JPI655394 JZD655380:JZE655394 KIZ655380:KJA655394 KSV655380:KSW655394 LCR655380:LCS655394 LMN655380:LMO655394 LWJ655380:LWK655394 MGF655380:MGG655394 MQB655380:MQC655394 MZX655380:MZY655394 NJT655380:NJU655394 NTP655380:NTQ655394 ODL655380:ODM655394 ONH655380:ONI655394 OXD655380:OXE655394 PGZ655380:PHA655394 PQV655380:PQW655394 QAR655380:QAS655394 QKN655380:QKO655394 QUJ655380:QUK655394 REF655380:REG655394 ROB655380:ROC655394 RXX655380:RXY655394 SHT655380:SHU655394 SRP655380:SRQ655394 TBL655380:TBM655394 TLH655380:TLI655394 TVD655380:TVE655394 UEZ655380:UFA655394 UOV655380:UOW655394 UYR655380:UYS655394 VIN655380:VIO655394 VSJ655380:VSK655394 WCF655380:WCG655394 WMB655380:WMC655394 WVX655380:WVY655394 L720916:M720930 JL720916:JM720930 TH720916:TI720930 ADD720916:ADE720930 AMZ720916:ANA720930 AWV720916:AWW720930 BGR720916:BGS720930 BQN720916:BQO720930 CAJ720916:CAK720930 CKF720916:CKG720930 CUB720916:CUC720930 DDX720916:DDY720930 DNT720916:DNU720930 DXP720916:DXQ720930 EHL720916:EHM720930 ERH720916:ERI720930 FBD720916:FBE720930 FKZ720916:FLA720930 FUV720916:FUW720930 GER720916:GES720930 GON720916:GOO720930 GYJ720916:GYK720930 HIF720916:HIG720930 HSB720916:HSC720930 IBX720916:IBY720930 ILT720916:ILU720930 IVP720916:IVQ720930 JFL720916:JFM720930 JPH720916:JPI720930 JZD720916:JZE720930 KIZ720916:KJA720930 KSV720916:KSW720930 LCR720916:LCS720930 LMN720916:LMO720930 LWJ720916:LWK720930 MGF720916:MGG720930 MQB720916:MQC720930 MZX720916:MZY720930 NJT720916:NJU720930 NTP720916:NTQ720930 ODL720916:ODM720930 ONH720916:ONI720930 OXD720916:OXE720930 PGZ720916:PHA720930 PQV720916:PQW720930 QAR720916:QAS720930 QKN720916:QKO720930 QUJ720916:QUK720930 REF720916:REG720930 ROB720916:ROC720930 RXX720916:RXY720930 SHT720916:SHU720930 SRP720916:SRQ720930 TBL720916:TBM720930 TLH720916:TLI720930 TVD720916:TVE720930 UEZ720916:UFA720930 UOV720916:UOW720930 UYR720916:UYS720930 VIN720916:VIO720930 VSJ720916:VSK720930 WCF720916:WCG720930 WMB720916:WMC720930 WVX720916:WVY720930 L786452:M786466 JL786452:JM786466 TH786452:TI786466 ADD786452:ADE786466 AMZ786452:ANA786466 AWV786452:AWW786466 BGR786452:BGS786466 BQN786452:BQO786466 CAJ786452:CAK786466 CKF786452:CKG786466 CUB786452:CUC786466 DDX786452:DDY786466 DNT786452:DNU786466 DXP786452:DXQ786466 EHL786452:EHM786466 ERH786452:ERI786466 FBD786452:FBE786466 FKZ786452:FLA786466 FUV786452:FUW786466 GER786452:GES786466 GON786452:GOO786466 GYJ786452:GYK786466 HIF786452:HIG786466 HSB786452:HSC786466 IBX786452:IBY786466 ILT786452:ILU786466 IVP786452:IVQ786466 JFL786452:JFM786466 JPH786452:JPI786466 JZD786452:JZE786466 KIZ786452:KJA786466 KSV786452:KSW786466 LCR786452:LCS786466 LMN786452:LMO786466 LWJ786452:LWK786466 MGF786452:MGG786466 MQB786452:MQC786466 MZX786452:MZY786466 NJT786452:NJU786466 NTP786452:NTQ786466 ODL786452:ODM786466 ONH786452:ONI786466 OXD786452:OXE786466 PGZ786452:PHA786466 PQV786452:PQW786466 QAR786452:QAS786466 QKN786452:QKO786466 QUJ786452:QUK786466 REF786452:REG786466 ROB786452:ROC786466 RXX786452:RXY786466 SHT786452:SHU786466 SRP786452:SRQ786466 TBL786452:TBM786466 TLH786452:TLI786466 TVD786452:TVE786466 UEZ786452:UFA786466 UOV786452:UOW786466 UYR786452:UYS786466 VIN786452:VIO786466 VSJ786452:VSK786466 WCF786452:WCG786466 WMB786452:WMC786466 WVX786452:WVY786466 L851988:M852002 JL851988:JM852002 TH851988:TI852002 ADD851988:ADE852002 AMZ851988:ANA852002 AWV851988:AWW852002 BGR851988:BGS852002 BQN851988:BQO852002 CAJ851988:CAK852002 CKF851988:CKG852002 CUB851988:CUC852002 DDX851988:DDY852002 DNT851988:DNU852002 DXP851988:DXQ852002 EHL851988:EHM852002 ERH851988:ERI852002 FBD851988:FBE852002 FKZ851988:FLA852002 FUV851988:FUW852002 GER851988:GES852002 GON851988:GOO852002 GYJ851988:GYK852002 HIF851988:HIG852002 HSB851988:HSC852002 IBX851988:IBY852002 ILT851988:ILU852002 IVP851988:IVQ852002 JFL851988:JFM852002 JPH851988:JPI852002 JZD851988:JZE852002 KIZ851988:KJA852002 KSV851988:KSW852002 LCR851988:LCS852002 LMN851988:LMO852002 LWJ851988:LWK852002 MGF851988:MGG852002 MQB851988:MQC852002 MZX851988:MZY852002 NJT851988:NJU852002 NTP851988:NTQ852002 ODL851988:ODM852002 ONH851988:ONI852002 OXD851988:OXE852002 PGZ851988:PHA852002 PQV851988:PQW852002 QAR851988:QAS852002 QKN851988:QKO852002 QUJ851988:QUK852002 REF851988:REG852002 ROB851988:ROC852002 RXX851988:RXY852002 SHT851988:SHU852002 SRP851988:SRQ852002 TBL851988:TBM852002 TLH851988:TLI852002 TVD851988:TVE852002 UEZ851988:UFA852002 UOV851988:UOW852002 UYR851988:UYS852002 VIN851988:VIO852002 VSJ851988:VSK852002 WCF851988:WCG852002 WMB851988:WMC852002 WVX851988:WVY852002 L917524:M917538 JL917524:JM917538 TH917524:TI917538 ADD917524:ADE917538 AMZ917524:ANA917538 AWV917524:AWW917538 BGR917524:BGS917538 BQN917524:BQO917538 CAJ917524:CAK917538 CKF917524:CKG917538 CUB917524:CUC917538 DDX917524:DDY917538 DNT917524:DNU917538 DXP917524:DXQ917538 EHL917524:EHM917538 ERH917524:ERI917538 FBD917524:FBE917538 FKZ917524:FLA917538 FUV917524:FUW917538 GER917524:GES917538 GON917524:GOO917538 GYJ917524:GYK917538 HIF917524:HIG917538 HSB917524:HSC917538 IBX917524:IBY917538 ILT917524:ILU917538 IVP917524:IVQ917538 JFL917524:JFM917538 JPH917524:JPI917538 JZD917524:JZE917538 KIZ917524:KJA917538 KSV917524:KSW917538 LCR917524:LCS917538 LMN917524:LMO917538 LWJ917524:LWK917538 MGF917524:MGG917538 MQB917524:MQC917538 MZX917524:MZY917538 NJT917524:NJU917538 NTP917524:NTQ917538 ODL917524:ODM917538 ONH917524:ONI917538 OXD917524:OXE917538 PGZ917524:PHA917538 PQV917524:PQW917538 QAR917524:QAS917538 QKN917524:QKO917538 QUJ917524:QUK917538 REF917524:REG917538 ROB917524:ROC917538 RXX917524:RXY917538 SHT917524:SHU917538 SRP917524:SRQ917538 TBL917524:TBM917538 TLH917524:TLI917538 TVD917524:TVE917538 UEZ917524:UFA917538 UOV917524:UOW917538 UYR917524:UYS917538 VIN917524:VIO917538 VSJ917524:VSK917538 WCF917524:WCG917538 WMB917524:WMC917538 WVX917524:WVY917538 L983060:M983074 JL983060:JM983074 TH983060:TI983074 ADD983060:ADE983074 AMZ983060:ANA983074 AWV983060:AWW983074 BGR983060:BGS983074 BQN983060:BQO983074 CAJ983060:CAK983074 CKF983060:CKG983074 CUB983060:CUC983074 DDX983060:DDY983074 DNT983060:DNU983074 DXP983060:DXQ983074 EHL983060:EHM983074 ERH983060:ERI983074 FBD983060:FBE983074 FKZ983060:FLA983074 FUV983060:FUW983074 GER983060:GES983074 GON983060:GOO983074 GYJ983060:GYK983074 HIF983060:HIG983074 HSB983060:HSC983074 IBX983060:IBY983074 ILT983060:ILU983074 IVP983060:IVQ983074 JFL983060:JFM983074 JPH983060:JPI983074 JZD983060:JZE983074 KIZ983060:KJA983074 KSV983060:KSW983074 LCR983060:LCS983074 LMN983060:LMO983074 LWJ983060:LWK983074 MGF983060:MGG983074 MQB983060:MQC983074 MZX983060:MZY983074 NJT983060:NJU983074 NTP983060:NTQ983074 ODL983060:ODM983074 ONH983060:ONI983074 OXD983060:OXE983074 PGZ983060:PHA983074 PQV983060:PQW983074 QAR983060:QAS983074 QKN983060:QKO983074 QUJ983060:QUK983074 REF983060:REG983074 ROB983060:ROC983074 RXX983060:RXY983074 SHT983060:SHU983074 SRP983060:SRQ983074 TBL983060:TBM983074 TLH983060:TLI983074 TVD983060:TVE983074 UEZ983060:UFA983074 UOV983060:UOW983074 UYR983060:UYS983074 VIN983060:VIO983074 VSJ983060:VSK983074 WCF983060:WCG983074 WMB983060:WMC983074" xr:uid="{00000000-0002-0000-0300-000001000000}">
      <formula1>$W$6:$W$8</formula1>
    </dataValidation>
    <dataValidation type="list" allowBlank="1" showInputMessage="1" showErrorMessage="1" sqref="H22:K36" xr:uid="{00000000-0002-0000-0300-000002000000}">
      <formula1>$Z$3:$Z$5</formula1>
    </dataValidation>
    <dataValidation type="list" allowBlank="1" showInputMessage="1" showErrorMessage="1" sqref="N22:P36" xr:uid="{00000000-0002-0000-0300-000003000000}">
      <formula1>$AA$3</formula1>
    </dataValidation>
    <dataValidation type="list" allowBlank="1" showInputMessage="1" showErrorMessage="1" sqref="Q22:T36" xr:uid="{00000000-0002-0000-0300-000004000000}">
      <formula1>$AB$3</formula1>
    </dataValidation>
    <dataValidation type="list" allowBlank="1" showInputMessage="1" showErrorMessage="1" sqref="B6:D6" xr:uid="{00000000-0002-0000-0300-000005000000}">
      <formula1>$Y$3:$Y$19</formula1>
    </dataValidation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施－３_投票の送致</vt:lpstr>
      <vt:lpstr>'施－３_投票の送致'!Print_Area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杉山　萌子</cp:lastModifiedBy>
  <cp:lastPrinted>2026-01-19T00:54:34Z</cp:lastPrinted>
  <dcterms:created xsi:type="dcterms:W3CDTF">2015-06-05T18:19:34Z</dcterms:created>
  <dcterms:modified xsi:type="dcterms:W3CDTF">2026-01-21T13:28:18Z</dcterms:modified>
</cp:coreProperties>
</file>