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3233\Box\【内部共有】1510建設技術企画課\03_技術指導係\1110_●ICT（情報化施工）\R05(KPI30件)\04_R05.8改定\03_原稿（黒）\"/>
    </mc:Choice>
  </mc:AlternateContent>
  <xr:revisionPtr revIDLastSave="0" documentId="13_ncr:1_{02608068-97ED-4706-B2B1-CC6EE6DC2DC9}" xr6:coauthVersionLast="47" xr6:coauthVersionMax="47" xr10:uidLastSave="{00000000-0000-0000-0000-000000000000}"/>
  <bookViews>
    <workbookView xWindow="28680" yWindow="-60" windowWidth="29040" windowHeight="15990" tabRatio="821" xr2:uid="{00000000-000D-0000-FFFF-FFFF00000000}"/>
  </bookViews>
  <sheets>
    <sheet name="ICT土工" sheetId="10" r:id="rId1"/>
    <sheet name="ICT土工（床掘）" sheetId="7" r:id="rId2"/>
    <sheet name="ICT土工（付帯構造物）" sheetId="11" r:id="rId3"/>
    <sheet name="ICT法面工" sheetId="12" r:id="rId4"/>
    <sheet name="ICT土工 (1,000m3未満)・小規模土工" sheetId="15" r:id="rId5"/>
    <sheet name="ICT舗装" sheetId="8" r:id="rId6"/>
    <sheet name="ICT舗装 (修繕)" sheetId="14" r:id="rId7"/>
    <sheet name="ICT河川浚渫" sheetId="9" r:id="rId8"/>
    <sheet name="ICT地盤改良" sheetId="13" r:id="rId9"/>
    <sheet name="ICT基礎工" sheetId="16" r:id="rId10"/>
    <sheet name="ICT擁壁工" sheetId="17" r:id="rId11"/>
    <sheet name="ICT構造物工 (橋脚・橋台)" sheetId="18" r:id="rId12"/>
  </sheets>
  <definedNames>
    <definedName name="_xlnm.Print_Area" localSheetId="7">ICT河川浚渫!$C$1:$M$39</definedName>
    <definedName name="_xlnm.Print_Area" localSheetId="9">ICT基礎工!$C$1:$M$34</definedName>
    <definedName name="_xlnm.Print_Area" localSheetId="11">'ICT構造物工 (橋脚・橋台)'!$C$1:$M$28</definedName>
    <definedName name="_xlnm.Print_Area" localSheetId="8">ICT地盤改良!$C$1:$M$32</definedName>
    <definedName name="_xlnm.Print_Area" localSheetId="0">ICT土工!$C$1:$M$50</definedName>
    <definedName name="_xlnm.Print_Area" localSheetId="4">'ICT土工 (1,000m3未満)・小規模土工'!$C$1:$M$45</definedName>
    <definedName name="_xlnm.Print_Area" localSheetId="1">'ICT土工（床掘）'!$C$1:$M$28</definedName>
    <definedName name="_xlnm.Print_Area" localSheetId="2">'ICT土工（付帯構造物）'!$C$1:$M$37</definedName>
    <definedName name="_xlnm.Print_Area" localSheetId="5">ICT舗装!$C$1:$M$44</definedName>
    <definedName name="_xlnm.Print_Area" localSheetId="6">'ICT舗装 (修繕)'!$C$1:$M$44</definedName>
    <definedName name="_xlnm.Print_Area" localSheetId="3">ICT法面工!$C$1:$M$38</definedName>
    <definedName name="_xlnm.Print_Area" localSheetId="10">ICT擁壁工!$C$1:$M$34</definedName>
  </definedNames>
  <calcPr calcId="145621"/>
</workbook>
</file>

<file path=xl/sharedStrings.xml><?xml version="1.0" encoding="utf-8"?>
<sst xmlns="http://schemas.openxmlformats.org/spreadsheetml/2006/main" count="481" uniqueCount="178">
  <si>
    <t>作業内容</t>
    <rPh sb="0" eb="2">
      <t>サギョウ</t>
    </rPh>
    <rPh sb="2" eb="4">
      <t>ナイヨウ</t>
    </rPh>
    <phoneticPr fontId="1"/>
  </si>
  <si>
    <t>１　空中写真測量（無人航空機）を用いた起工測量</t>
    <phoneticPr fontId="1"/>
  </si>
  <si>
    <t>①３次元起工測量</t>
    <rPh sb="2" eb="4">
      <t>ジゲン</t>
    </rPh>
    <rPh sb="4" eb="6">
      <t>キコウ</t>
    </rPh>
    <rPh sb="6" eb="8">
      <t>ソクリョウ</t>
    </rPh>
    <phoneticPr fontId="1"/>
  </si>
  <si>
    <t>５　ＲＴＫ－ＧＮＳＳを用いた起工測量</t>
    <phoneticPr fontId="1"/>
  </si>
  <si>
    <t>６　無人航空機搭載型レーザースキャナーを用いた起工測量</t>
    <phoneticPr fontId="1"/>
  </si>
  <si>
    <t>※複数以上の技術を組み合わせて採用しても良い。</t>
  </si>
  <si>
    <t>掘削工</t>
    <rPh sb="0" eb="2">
      <t>クッサク</t>
    </rPh>
    <rPh sb="2" eb="3">
      <t>コウ</t>
    </rPh>
    <phoneticPr fontId="1"/>
  </si>
  <si>
    <t>１　３次元マシンコントロール（ブルトーザ）技術</t>
    <rPh sb="3" eb="5">
      <t>ジゲン</t>
    </rPh>
    <rPh sb="21" eb="23">
      <t>ギジュツ</t>
    </rPh>
    <phoneticPr fontId="1"/>
  </si>
  <si>
    <t>盛土工</t>
    <rPh sb="0" eb="2">
      <t>モリツチ</t>
    </rPh>
    <rPh sb="2" eb="3">
      <t>コウ</t>
    </rPh>
    <phoneticPr fontId="1"/>
  </si>
  <si>
    <t>２　３次元マシンコントロール（バックホウ）技術</t>
    <rPh sb="3" eb="5">
      <t>ジゲン</t>
    </rPh>
    <rPh sb="21" eb="23">
      <t>ギジュツ</t>
    </rPh>
    <phoneticPr fontId="1"/>
  </si>
  <si>
    <t>路体盛土工</t>
    <rPh sb="0" eb="2">
      <t>ロタイ</t>
    </rPh>
    <rPh sb="2" eb="4">
      <t>モリツチ</t>
    </rPh>
    <rPh sb="4" eb="5">
      <t>コウ</t>
    </rPh>
    <phoneticPr fontId="1"/>
  </si>
  <si>
    <t>３　３次元マシンガイダンス（ブルトーザ）技術</t>
    <rPh sb="3" eb="5">
      <t>ジゲン</t>
    </rPh>
    <rPh sb="20" eb="22">
      <t>ギジュツ</t>
    </rPh>
    <phoneticPr fontId="1"/>
  </si>
  <si>
    <t>路床盛土工</t>
    <rPh sb="0" eb="2">
      <t>ロショウ</t>
    </rPh>
    <rPh sb="2" eb="4">
      <t>モリツチ</t>
    </rPh>
    <rPh sb="4" eb="5">
      <t>コウ</t>
    </rPh>
    <phoneticPr fontId="1"/>
  </si>
  <si>
    <t>４　３次元マシンガイダンス（バックホウ）技術</t>
    <rPh sb="3" eb="5">
      <t>ジゲン</t>
    </rPh>
    <rPh sb="20" eb="22">
      <t>ギジュツ</t>
    </rPh>
    <phoneticPr fontId="1"/>
  </si>
  <si>
    <t>※当該工事に含まれる左記作業の工種のいずれかでICT建設機械を活用すれば良い。</t>
    <rPh sb="1" eb="3">
      <t>トウガイ</t>
    </rPh>
    <rPh sb="3" eb="5">
      <t>コウジ</t>
    </rPh>
    <rPh sb="6" eb="7">
      <t>フク</t>
    </rPh>
    <rPh sb="10" eb="12">
      <t>サキ</t>
    </rPh>
    <rPh sb="12" eb="14">
      <t>サギョウ</t>
    </rPh>
    <rPh sb="15" eb="17">
      <t>コウシュ</t>
    </rPh>
    <rPh sb="26" eb="28">
      <t>ケンセツ</t>
    </rPh>
    <rPh sb="28" eb="30">
      <t>キカイ</t>
    </rPh>
    <rPh sb="31" eb="33">
      <t>カツヨウ</t>
    </rPh>
    <rPh sb="36" eb="37">
      <t>ヨ</t>
    </rPh>
    <phoneticPr fontId="1"/>
  </si>
  <si>
    <t>出来形</t>
    <rPh sb="0" eb="3">
      <t>デキガタ</t>
    </rPh>
    <phoneticPr fontId="1"/>
  </si>
  <si>
    <t>※「①３次元起工測量」で採用した技術と相違しても良い。</t>
  </si>
  <si>
    <t>品質</t>
    <rPh sb="0" eb="2">
      <t>ヒンシツ</t>
    </rPh>
    <phoneticPr fontId="1"/>
  </si>
  <si>
    <t>※盛土の締固作業が工事内容に含まれない場合は、本技術は本表の対象外とする。</t>
  </si>
  <si>
    <t>朝日町</t>
    <rPh sb="1" eb="2">
      <t>ヒ</t>
    </rPh>
    <phoneticPr fontId="1"/>
  </si>
  <si>
    <t>舟橋村</t>
    <rPh sb="1" eb="2">
      <t>ハシ</t>
    </rPh>
    <rPh sb="2" eb="3">
      <t>ムラ</t>
    </rPh>
    <phoneticPr fontId="1"/>
  </si>
  <si>
    <t>●</t>
  </si>
  <si>
    <t>●</t>
    <phoneticPr fontId="1"/>
  </si>
  <si>
    <t>③ＩＣＴ建設機械
による施工</t>
    <rPh sb="4" eb="6">
      <t>ケンセツ</t>
    </rPh>
    <rPh sb="6" eb="8">
      <t>キカイ</t>
    </rPh>
    <rPh sb="12" eb="14">
      <t>セコウ</t>
    </rPh>
    <phoneticPr fontId="1"/>
  </si>
  <si>
    <t>②３次元設計
データ作成</t>
    <rPh sb="2" eb="4">
      <t>ジゲン</t>
    </rPh>
    <rPh sb="4" eb="6">
      <t>セッケイ</t>
    </rPh>
    <rPh sb="10" eb="12">
      <t>サクセイ</t>
    </rPh>
    <phoneticPr fontId="1"/>
  </si>
  <si>
    <t>④３次元出来形管理
技術等の施工管理</t>
    <rPh sb="2" eb="4">
      <t>ジゲン</t>
    </rPh>
    <rPh sb="4" eb="7">
      <t>デキガタ</t>
    </rPh>
    <rPh sb="7" eb="9">
      <t>カンリ</t>
    </rPh>
    <rPh sb="10" eb="12">
      <t>ギジュツ</t>
    </rPh>
    <rPh sb="12" eb="13">
      <t>トウ</t>
    </rPh>
    <rPh sb="14" eb="15">
      <t>シ</t>
    </rPh>
    <phoneticPr fontId="1"/>
  </si>
  <si>
    <t>⑤３次元データ
の納品</t>
    <rPh sb="2" eb="4">
      <t>ジゲン</t>
    </rPh>
    <rPh sb="9" eb="11">
      <t>ノウヒン</t>
    </rPh>
    <phoneticPr fontId="1"/>
  </si>
  <si>
    <t>建設生産
プロセスの段階</t>
    <rPh sb="0" eb="2">
      <t>ケンセツ</t>
    </rPh>
    <rPh sb="2" eb="4">
      <t>セイサン</t>
    </rPh>
    <rPh sb="10" eb="12">
      <t>ダンカイ</t>
    </rPh>
    <phoneticPr fontId="1"/>
  </si>
  <si>
    <t>様式－１　ＩＣＴ活用工事計画書　【ICT土工】</t>
    <rPh sb="20" eb="22">
      <t>ドコウ</t>
    </rPh>
    <phoneticPr fontId="1"/>
  </si>
  <si>
    <t>技術名</t>
    <rPh sb="0" eb="2">
      <t>ギジュツ</t>
    </rPh>
    <rPh sb="2" eb="3">
      <t>メイ</t>
    </rPh>
    <phoneticPr fontId="1"/>
  </si>
  <si>
    <t>８　ＴＳ・ＧＮＳＳによる締固め回数管理技術（土工）</t>
    <rPh sb="12" eb="13">
      <t>シメ</t>
    </rPh>
    <rPh sb="13" eb="14">
      <t>ガタ</t>
    </rPh>
    <rPh sb="15" eb="17">
      <t>カイスウ</t>
    </rPh>
    <rPh sb="17" eb="19">
      <t>カンリ</t>
    </rPh>
    <rPh sb="19" eb="21">
      <t>ギジュツ</t>
    </rPh>
    <rPh sb="22" eb="23">
      <t>ツチ</t>
    </rPh>
    <rPh sb="23" eb="24">
      <t>コウ</t>
    </rPh>
    <phoneticPr fontId="1"/>
  </si>
  <si>
    <t>　従来手法（砂置換法、ＲＩ等）で管理することを認める。</t>
    <phoneticPr fontId="1"/>
  </si>
  <si>
    <t>※現場条件等から、ＴＳ・ＧＮＳＳによる締固め回数管理技術の実施が適さないと判断される場合は、</t>
    <phoneticPr fontId="1"/>
  </si>
  <si>
    <t>１　空中写真測量（無人航空機）を用いた出来形管理</t>
    <rPh sb="19" eb="22">
      <t>デキガタ</t>
    </rPh>
    <rPh sb="22" eb="24">
      <t>カンリ</t>
    </rPh>
    <phoneticPr fontId="1"/>
  </si>
  <si>
    <t>２　レーザースキャナーを用いた出来形管理</t>
    <phoneticPr fontId="1"/>
  </si>
  <si>
    <t>５　ＲＴＫ－ＧＮＳＳを用いた出来形管理</t>
    <phoneticPr fontId="1"/>
  </si>
  <si>
    <t>６　無人航空機搭載型レーザースキャナーを用いた出来形管理</t>
    <phoneticPr fontId="1"/>
  </si>
  <si>
    <t>様式－２　ＩＣＴ活用工事計画書　【ICT舗装工】</t>
    <rPh sb="20" eb="22">
      <t>ホソウ</t>
    </rPh>
    <rPh sb="22" eb="23">
      <t>コウ</t>
    </rPh>
    <phoneticPr fontId="1"/>
  </si>
  <si>
    <t>上市町</t>
    <rPh sb="1" eb="2">
      <t>イチ</t>
    </rPh>
    <rPh sb="2" eb="3">
      <t>マチ</t>
    </rPh>
    <phoneticPr fontId="1"/>
  </si>
  <si>
    <t>１　レーザースキャナーを用いた出来形管理</t>
  </si>
  <si>
    <t>路盤工</t>
    <phoneticPr fontId="1"/>
  </si>
  <si>
    <t>１　３次元マシンコントロール　モーターグレーダ</t>
    <rPh sb="3" eb="5">
      <t>ジゲン</t>
    </rPh>
    <phoneticPr fontId="1"/>
  </si>
  <si>
    <t>２　３次元マシンコントロール　ブルドーザ</t>
    <rPh sb="3" eb="5">
      <t>ジゲン</t>
    </rPh>
    <phoneticPr fontId="1"/>
  </si>
  <si>
    <t>２　地上型レーザースキャナーを用いた起工測量</t>
    <rPh sb="2" eb="4">
      <t>チジョウ</t>
    </rPh>
    <rPh sb="4" eb="5">
      <t>ガタ</t>
    </rPh>
    <phoneticPr fontId="1"/>
  </si>
  <si>
    <t>７　地上移動体搭載型レーザースキャナーを用いた起工測量</t>
    <rPh sb="2" eb="4">
      <t>チジョウ</t>
    </rPh>
    <rPh sb="4" eb="7">
      <t>イドウタイ</t>
    </rPh>
    <rPh sb="7" eb="10">
      <t>トウサイガタ</t>
    </rPh>
    <phoneticPr fontId="1"/>
  </si>
  <si>
    <t>７　地上移動体搭載型レーザースキャナーを用いた出来形管理</t>
    <rPh sb="2" eb="4">
      <t>チジョウ</t>
    </rPh>
    <rPh sb="4" eb="7">
      <t>イドウタイ</t>
    </rPh>
    <rPh sb="7" eb="10">
      <t>トウサイガタ</t>
    </rPh>
    <rPh sb="23" eb="26">
      <t>デキガタ</t>
    </rPh>
    <rPh sb="26" eb="28">
      <t>カンリ</t>
    </rPh>
    <phoneticPr fontId="1"/>
  </si>
  <si>
    <t>■</t>
    <phoneticPr fontId="1"/>
  </si>
  <si>
    <t>■</t>
    <phoneticPr fontId="1"/>
  </si>
  <si>
    <t>■</t>
    <phoneticPr fontId="1"/>
  </si>
  <si>
    <t>５　その他の３次元計測技術を用いた出来形管理</t>
    <phoneticPr fontId="1"/>
  </si>
  <si>
    <t>１　地上型レーザースキャナーを用いた起工測量</t>
    <rPh sb="2" eb="4">
      <t>チジョウ</t>
    </rPh>
    <rPh sb="4" eb="5">
      <t>ガタ</t>
    </rPh>
    <rPh sb="18" eb="20">
      <t>キコウ</t>
    </rPh>
    <rPh sb="20" eb="22">
      <t>ソクリョウ</t>
    </rPh>
    <phoneticPr fontId="1"/>
  </si>
  <si>
    <t>４　地上移動体搭載型レーザースキャナーを用いた起工測量</t>
    <rPh sb="2" eb="4">
      <t>チジョウ</t>
    </rPh>
    <rPh sb="4" eb="7">
      <t>イドウタイ</t>
    </rPh>
    <rPh sb="7" eb="9">
      <t>トウサイ</t>
    </rPh>
    <rPh sb="9" eb="10">
      <t>ガタ</t>
    </rPh>
    <rPh sb="23" eb="25">
      <t>キコウ</t>
    </rPh>
    <rPh sb="25" eb="27">
      <t>ソクリョウ</t>
    </rPh>
    <phoneticPr fontId="1"/>
  </si>
  <si>
    <t>５　その他の３次元計測技術を用いた起工測量</t>
    <rPh sb="17" eb="19">
      <t>キコウ</t>
    </rPh>
    <rPh sb="19" eb="21">
      <t>ソクリョウ</t>
    </rPh>
    <phoneticPr fontId="1"/>
  </si>
  <si>
    <t>様式－３　ＩＣＴ活用工事計画書　【ICT河川浚渫】</t>
    <rPh sb="20" eb="22">
      <t>カセン</t>
    </rPh>
    <rPh sb="22" eb="24">
      <t>シュンセツ</t>
    </rPh>
    <rPh sb="24" eb="25">
      <t>ソウコウ</t>
    </rPh>
    <phoneticPr fontId="1"/>
  </si>
  <si>
    <t>１　音響測深機器を用いた起工測量</t>
    <rPh sb="2" eb="4">
      <t>オンキョウ</t>
    </rPh>
    <rPh sb="4" eb="5">
      <t>ソク</t>
    </rPh>
    <rPh sb="5" eb="6">
      <t>シン</t>
    </rPh>
    <rPh sb="6" eb="8">
      <t>キキ</t>
    </rPh>
    <rPh sb="12" eb="14">
      <t>キコウ</t>
    </rPh>
    <rPh sb="14" eb="16">
      <t>ソクリョウ</t>
    </rPh>
    <phoneticPr fontId="1"/>
  </si>
  <si>
    <t>２　その他の３次元計測技術を用いた起工測量</t>
    <rPh sb="4" eb="5">
      <t>タ</t>
    </rPh>
    <rPh sb="7" eb="9">
      <t>ジゲン</t>
    </rPh>
    <rPh sb="9" eb="11">
      <t>ケイソク</t>
    </rPh>
    <rPh sb="11" eb="13">
      <t>ギジュツ</t>
    </rPh>
    <rPh sb="14" eb="15">
      <t>モチ</t>
    </rPh>
    <rPh sb="17" eb="19">
      <t>キコウ</t>
    </rPh>
    <rPh sb="19" eb="21">
      <t>ソクリョウ</t>
    </rPh>
    <phoneticPr fontId="1"/>
  </si>
  <si>
    <t>１　３次元マシンコントロール　バックホウ</t>
    <rPh sb="3" eb="5">
      <t>ジゲン</t>
    </rPh>
    <phoneticPr fontId="1"/>
  </si>
  <si>
    <t>２　３次元マシンガイダンス　バックホウ</t>
    <rPh sb="3" eb="5">
      <t>ジゲン</t>
    </rPh>
    <phoneticPr fontId="1"/>
  </si>
  <si>
    <t>３　その他の３次元計測技術を用いた出来形管理</t>
    <phoneticPr fontId="1"/>
  </si>
  <si>
    <t>１　音響測深機器を用いた出来形管理</t>
    <phoneticPr fontId="1"/>
  </si>
  <si>
    <t>２　施工履歴データを用いた出来形管理</t>
    <rPh sb="2" eb="4">
      <t>セコウ</t>
    </rPh>
    <rPh sb="4" eb="6">
      <t>リレキ</t>
    </rPh>
    <phoneticPr fontId="1"/>
  </si>
  <si>
    <t>①当該工事において活用する施工プロセスのチェック欄に「■」を記入する（②、⑤は必須、③、④のいずれかは実施すること）。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39" eb="41">
      <t>ヒッス</t>
    </rPh>
    <rPh sb="51" eb="53">
      <t>ジッシ</t>
    </rPh>
    <rPh sb="61" eb="63">
      <t>カツヨウ</t>
    </rPh>
    <rPh sb="65" eb="67">
      <t>ギジュツ</t>
    </rPh>
    <rPh sb="81" eb="82">
      <t>オヨ</t>
    </rPh>
    <rPh sb="84" eb="86">
      <t>サイヨウ</t>
    </rPh>
    <rPh sb="88" eb="90">
      <t>ギジュツ</t>
    </rPh>
    <rPh sb="90" eb="91">
      <t>メイ</t>
    </rPh>
    <phoneticPr fontId="1"/>
  </si>
  <si>
    <t>８　その他の３次元計測技術を用いた起工測量</t>
    <phoneticPr fontId="1"/>
  </si>
  <si>
    <t>８　施工履歴データを用いた出来形管理（河床等掘削）</t>
    <phoneticPr fontId="1"/>
  </si>
  <si>
    <t>９　施工履歴データを用いた出来形管理（地盤改良工）</t>
    <rPh sb="2" eb="4">
      <t>セコウ</t>
    </rPh>
    <rPh sb="4" eb="6">
      <t>リレキ</t>
    </rPh>
    <rPh sb="10" eb="11">
      <t>モチ</t>
    </rPh>
    <rPh sb="13" eb="16">
      <t>デキガタ</t>
    </rPh>
    <rPh sb="16" eb="18">
      <t>カンリ</t>
    </rPh>
    <rPh sb="19" eb="21">
      <t>ジバン</t>
    </rPh>
    <rPh sb="21" eb="23">
      <t>カイリョウ</t>
    </rPh>
    <rPh sb="23" eb="24">
      <t>コウ</t>
    </rPh>
    <phoneticPr fontId="1"/>
  </si>
  <si>
    <t>様式－１－１　ＩＣＴ活用工事計画書　【ICT作業土工（床掘）】</t>
    <rPh sb="22" eb="24">
      <t>サギョウ</t>
    </rPh>
    <rPh sb="24" eb="26">
      <t>ドコウ</t>
    </rPh>
    <rPh sb="27" eb="29">
      <t>トコボリ</t>
    </rPh>
    <phoneticPr fontId="1"/>
  </si>
  <si>
    <t>①当該工事において活用する施工プロセスのチェック欄に「■」を記入する（②、③、⑤は必須とし実施すること）。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</si>
  <si>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２　３次元マシンガイダンス（バックホウ）技術</t>
    <rPh sb="3" eb="5">
      <t>ジゲン</t>
    </rPh>
    <rPh sb="20" eb="22">
      <t>ギジュツ</t>
    </rPh>
    <phoneticPr fontId="1"/>
  </si>
  <si>
    <t>１　３次元マシンコントロール（バックホウ）技術</t>
    <rPh sb="3" eb="5">
      <t>ジゲン</t>
    </rPh>
    <rPh sb="21" eb="23">
      <t>ギジュツ</t>
    </rPh>
    <phoneticPr fontId="1"/>
  </si>
  <si>
    <t>様式－１－２　ＩＣＴ活用工事計画書　【ICT付帯構造物設置工】</t>
    <rPh sb="22" eb="24">
      <t>フタイ</t>
    </rPh>
    <rPh sb="24" eb="27">
      <t>コウゾウブツ</t>
    </rPh>
    <rPh sb="27" eb="30">
      <t>セッチコウ</t>
    </rPh>
    <phoneticPr fontId="1"/>
  </si>
  <si>
    <t>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</si>
  <si>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ｺﾝｸﾘｰﾄﾌﾞﾛｯｸ工</t>
    <phoneticPr fontId="1"/>
  </si>
  <si>
    <t>緑化ﾌﾞﾛｯｸ工</t>
    <rPh sb="0" eb="2">
      <t>リョクカ</t>
    </rPh>
    <phoneticPr fontId="1"/>
  </si>
  <si>
    <t>石積(張)工</t>
    <rPh sb="0" eb="1">
      <t>イシ</t>
    </rPh>
    <rPh sb="1" eb="2">
      <t>ツモル</t>
    </rPh>
    <rPh sb="3" eb="4">
      <t>チョウ</t>
    </rPh>
    <rPh sb="5" eb="6">
      <t>タクミ</t>
    </rPh>
    <phoneticPr fontId="1"/>
  </si>
  <si>
    <t>側溝工</t>
    <rPh sb="0" eb="2">
      <t>ソッコウ</t>
    </rPh>
    <rPh sb="2" eb="3">
      <t>コウ</t>
    </rPh>
    <phoneticPr fontId="1"/>
  </si>
  <si>
    <t>管渠工</t>
    <phoneticPr fontId="1"/>
  </si>
  <si>
    <t>暗渠工</t>
    <phoneticPr fontId="1"/>
  </si>
  <si>
    <t>縁石工</t>
    <phoneticPr fontId="1"/>
  </si>
  <si>
    <t>基礎工(護岸)</t>
    <phoneticPr fontId="1"/>
  </si>
  <si>
    <t>ｺﾝｸﾘｰﾄ被覆工</t>
    <phoneticPr fontId="1"/>
  </si>
  <si>
    <t>護岸付属物工</t>
    <phoneticPr fontId="1"/>
  </si>
  <si>
    <t>海岸ｺﾝｸﾘｰﾄﾌﾞﾛｯｸ工</t>
    <phoneticPr fontId="1"/>
  </si>
  <si>
    <t>種子散布</t>
    <phoneticPr fontId="1"/>
  </si>
  <si>
    <t>張芝</t>
    <phoneticPr fontId="1"/>
  </si>
  <si>
    <t>筋芝</t>
    <phoneticPr fontId="1"/>
  </si>
  <si>
    <t>市松芝</t>
    <phoneticPr fontId="1"/>
  </si>
  <si>
    <t>８　その他の３次元計測技術を用いた出来形管理</t>
    <phoneticPr fontId="1"/>
  </si>
  <si>
    <t>植生筋</t>
    <phoneticPr fontId="1"/>
  </si>
  <si>
    <t>人工張芝</t>
    <phoneticPr fontId="1"/>
  </si>
  <si>
    <t>植生穴</t>
    <phoneticPr fontId="1"/>
  </si>
  <si>
    <t>植生基材吹付</t>
    <phoneticPr fontId="1"/>
  </si>
  <si>
    <t>客土吹付</t>
    <phoneticPr fontId="1"/>
  </si>
  <si>
    <t>ｺﾝｸﾘｰﾄ吹付</t>
    <phoneticPr fontId="1"/>
  </si>
  <si>
    <t>ﾓﾙﾀﾙ吹付</t>
    <phoneticPr fontId="1"/>
  </si>
  <si>
    <t>植生ｼｰﾄ</t>
    <phoneticPr fontId="1"/>
  </si>
  <si>
    <t>植生ﾏｯﾄ</t>
    <phoneticPr fontId="1"/>
  </si>
  <si>
    <t>様式－４　ＩＣＴ活用工事計画書　【ICT地盤改良工】</t>
    <rPh sb="20" eb="22">
      <t>ジバン</t>
    </rPh>
    <rPh sb="22" eb="24">
      <t>カイリョウ</t>
    </rPh>
    <rPh sb="24" eb="25">
      <t>コウ</t>
    </rPh>
    <phoneticPr fontId="1"/>
  </si>
  <si>
    <t>①当該工事において活用する施工プロセスのチェック欄に「■」を記入する（②、③、④、⑤は必須とし実施すること）。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43" eb="45">
      <t>ヒッス</t>
    </rPh>
    <rPh sb="47" eb="49">
      <t>ジッシ</t>
    </rPh>
    <rPh sb="57" eb="59">
      <t>カツヨウ</t>
    </rPh>
    <rPh sb="61" eb="63">
      <t>ギジュツ</t>
    </rPh>
    <rPh sb="77" eb="78">
      <t>オヨ</t>
    </rPh>
    <rPh sb="80" eb="82">
      <t>サイヨウ</t>
    </rPh>
    <rPh sb="84" eb="86">
      <t>ギジュツ</t>
    </rPh>
    <rPh sb="86" eb="87">
      <t>メイ</t>
    </rPh>
    <phoneticPr fontId="1"/>
  </si>
  <si>
    <t>１　３次元マシンコントロール（バックホウ）技術</t>
    <phoneticPr fontId="1"/>
  </si>
  <si>
    <t>３　３次元マシンガイダンス（地盤改良機）技術</t>
    <rPh sb="3" eb="5">
      <t>ジゲン</t>
    </rPh>
    <rPh sb="20" eb="22">
      <t>ギジュツ</t>
    </rPh>
    <phoneticPr fontId="1"/>
  </si>
  <si>
    <t>路床改良</t>
    <rPh sb="0" eb="1">
      <t>ロ</t>
    </rPh>
    <rPh sb="1" eb="2">
      <t>ショウ</t>
    </rPh>
    <rPh sb="2" eb="4">
      <t>カイリョウ</t>
    </rPh>
    <phoneticPr fontId="1"/>
  </si>
  <si>
    <t>構造物基礎改良</t>
    <rPh sb="0" eb="3">
      <t>コウゾウブツ</t>
    </rPh>
    <rPh sb="3" eb="5">
      <t>キソ</t>
    </rPh>
    <rPh sb="5" eb="7">
      <t>カイリョウ</t>
    </rPh>
    <phoneticPr fontId="1"/>
  </si>
  <si>
    <t>中層混合処理</t>
    <rPh sb="0" eb="2">
      <t>チュウソウ</t>
    </rPh>
    <rPh sb="2" eb="4">
      <t>コンゴウ</t>
    </rPh>
    <rPh sb="4" eb="6">
      <t>ショリ</t>
    </rPh>
    <phoneticPr fontId="1"/>
  </si>
  <si>
    <t>１　施工履歴データを用いた出来形管理</t>
    <rPh sb="2" eb="4">
      <t>セコウ</t>
    </rPh>
    <rPh sb="4" eb="6">
      <t>リレキ</t>
    </rPh>
    <rPh sb="10" eb="11">
      <t>モチ</t>
    </rPh>
    <rPh sb="13" eb="16">
      <t>デキガタ</t>
    </rPh>
    <rPh sb="16" eb="18">
      <t>カンリ</t>
    </rPh>
    <phoneticPr fontId="1"/>
  </si>
  <si>
    <t>様式－２－１　ＩＣＴ活用工事計画書　【ICT舗装工（修繕工）】</t>
    <rPh sb="22" eb="24">
      <t>ホソウ</t>
    </rPh>
    <rPh sb="24" eb="25">
      <t>コウ</t>
    </rPh>
    <rPh sb="26" eb="28">
      <t>シュウゼン</t>
    </rPh>
    <rPh sb="28" eb="29">
      <t>コウ</t>
    </rPh>
    <phoneticPr fontId="1"/>
  </si>
  <si>
    <t>ｽﾗﾘｰ撹拌工</t>
    <rPh sb="4" eb="6">
      <t>カクハン</t>
    </rPh>
    <rPh sb="6" eb="7">
      <t>コウ</t>
    </rPh>
    <phoneticPr fontId="1"/>
  </si>
  <si>
    <t>３　地上移動体搭載型レーザースキャナーを用いた起工測量</t>
    <rPh sb="2" eb="4">
      <t>チジョウ</t>
    </rPh>
    <rPh sb="4" eb="7">
      <t>イドウタイ</t>
    </rPh>
    <rPh sb="7" eb="9">
      <t>トウサイ</t>
    </rPh>
    <rPh sb="9" eb="10">
      <t>ガタ</t>
    </rPh>
    <rPh sb="23" eb="25">
      <t>キコウ</t>
    </rPh>
    <rPh sb="25" eb="27">
      <t>ソクリョウ</t>
    </rPh>
    <phoneticPr fontId="1"/>
  </si>
  <si>
    <t>４　その他の３次元計測技術を用いた起工測量</t>
    <rPh sb="17" eb="19">
      <t>キコウ</t>
    </rPh>
    <rPh sb="19" eb="21">
      <t>ソクリョウ</t>
    </rPh>
    <phoneticPr fontId="1"/>
  </si>
  <si>
    <t>１　施工管理システムを搭載した切削機</t>
    <rPh sb="2" eb="4">
      <t>セコウ</t>
    </rPh>
    <rPh sb="4" eb="6">
      <t>カンリ</t>
    </rPh>
    <rPh sb="11" eb="13">
      <t>トウサイ</t>
    </rPh>
    <rPh sb="15" eb="17">
      <t>セッサク</t>
    </rPh>
    <rPh sb="17" eb="18">
      <t>キ</t>
    </rPh>
    <phoneticPr fontId="1"/>
  </si>
  <si>
    <t>２　従来の切削機</t>
    <rPh sb="2" eb="4">
      <t>ジュウライ</t>
    </rPh>
    <rPh sb="5" eb="7">
      <t>セッサク</t>
    </rPh>
    <rPh sb="7" eb="8">
      <t>キ</t>
    </rPh>
    <phoneticPr fontId="1"/>
  </si>
  <si>
    <t>２　従来手法を用いた出来形管理</t>
    <rPh sb="2" eb="4">
      <t>ジュウライ</t>
    </rPh>
    <rPh sb="4" eb="6">
      <t>シュホウ</t>
    </rPh>
    <phoneticPr fontId="1"/>
  </si>
  <si>
    <t>10　施工履歴データを用いた出来形管理（土工）</t>
    <rPh sb="3" eb="5">
      <t>セコウ</t>
    </rPh>
    <rPh sb="5" eb="7">
      <t>リレキ</t>
    </rPh>
    <rPh sb="11" eb="12">
      <t>モチ</t>
    </rPh>
    <rPh sb="14" eb="17">
      <t>デキガタ</t>
    </rPh>
    <rPh sb="17" eb="19">
      <t>カンリ</t>
    </rPh>
    <rPh sb="20" eb="21">
      <t>ツチ</t>
    </rPh>
    <rPh sb="21" eb="22">
      <t>コウ</t>
    </rPh>
    <phoneticPr fontId="1"/>
  </si>
  <si>
    <t>７　その他の３次元計測技術による出来形管理</t>
    <phoneticPr fontId="1"/>
  </si>
  <si>
    <t>３　空中写真測量（無人航空機）を用いた出来形管理</t>
    <phoneticPr fontId="1"/>
  </si>
  <si>
    <t>４　地上型レーザースキャナーを用いた出来形管理</t>
    <rPh sb="2" eb="4">
      <t>チジョウ</t>
    </rPh>
    <rPh sb="4" eb="5">
      <t>ガタ</t>
    </rPh>
    <rPh sb="15" eb="16">
      <t>モチ</t>
    </rPh>
    <rPh sb="18" eb="21">
      <t>デキガタ</t>
    </rPh>
    <rPh sb="21" eb="23">
      <t>カンリ</t>
    </rPh>
    <phoneticPr fontId="1"/>
  </si>
  <si>
    <t>５　無人航空機搭載型レーザースキャナーを用いた出来形管理</t>
    <phoneticPr fontId="1"/>
  </si>
  <si>
    <t>６　地上移動体搭載型レーザースキャナーを用いた出来形管理</t>
    <phoneticPr fontId="1"/>
  </si>
  <si>
    <t>様式－１－３　ＩＣＴ活用工事計画書　【ICT法面工】</t>
    <rPh sb="22" eb="24">
      <t>ノリメン</t>
    </rPh>
    <rPh sb="24" eb="25">
      <t>コウ</t>
    </rPh>
    <phoneticPr fontId="1"/>
  </si>
  <si>
    <t>④３次元出来形管理
技術等の施工管理</t>
    <phoneticPr fontId="1"/>
  </si>
  <si>
    <t>様式－１ー４　ＩＣＴ活用工事計画書　【ICT土工（1,000m3未満・小規模土工】</t>
    <rPh sb="22" eb="24">
      <t>ドコウ</t>
    </rPh>
    <rPh sb="32" eb="34">
      <t>ミマン</t>
    </rPh>
    <rPh sb="35" eb="40">
      <t>ショウキボドコウ</t>
    </rPh>
    <phoneticPr fontId="1"/>
  </si>
  <si>
    <t>従来手法（原則）</t>
    <rPh sb="0" eb="4">
      <t>ジュウライシュホウ</t>
    </rPh>
    <rPh sb="5" eb="7">
      <t>ゲンソク</t>
    </rPh>
    <phoneticPr fontId="1"/>
  </si>
  <si>
    <t>※従来手法による起工測量を原則とするが、3次元測量データを取得するために１～８を選択して測量を実施してもよい。</t>
    <rPh sb="1" eb="5">
      <t>ジュウライシュホウ</t>
    </rPh>
    <rPh sb="8" eb="12">
      <t>キコウソクリョウ</t>
    </rPh>
    <rPh sb="13" eb="15">
      <t>ゲンソク</t>
    </rPh>
    <rPh sb="21" eb="25">
      <t>ジゲンソクリョウ</t>
    </rPh>
    <rPh sb="29" eb="31">
      <t>シュトク</t>
    </rPh>
    <rPh sb="40" eb="42">
      <t>センタク</t>
    </rPh>
    <rPh sb="44" eb="46">
      <t>ソクリョウ</t>
    </rPh>
    <rPh sb="47" eb="49">
      <t>ジッシ</t>
    </rPh>
    <phoneticPr fontId="1"/>
  </si>
  <si>
    <t>※１～８を選択する場合、複数以上の技術を組み合わせて採用しても良い。</t>
    <rPh sb="5" eb="7">
      <t>センタク</t>
    </rPh>
    <rPh sb="9" eb="11">
      <t>バアイ</t>
    </rPh>
    <phoneticPr fontId="1"/>
  </si>
  <si>
    <t>土工（1,000m3未満）</t>
    <rPh sb="0" eb="2">
      <t>ドコウ</t>
    </rPh>
    <rPh sb="1" eb="2">
      <t>コウ</t>
    </rPh>
    <rPh sb="10" eb="12">
      <t>ミマン</t>
    </rPh>
    <phoneticPr fontId="1"/>
  </si>
  <si>
    <t>小規模土工</t>
    <rPh sb="0" eb="3">
      <t>ショウキボ</t>
    </rPh>
    <rPh sb="3" eb="5">
      <t>ドコウ</t>
    </rPh>
    <rPh sb="4" eb="5">
      <t>コウ</t>
    </rPh>
    <phoneticPr fontId="1"/>
  </si>
  <si>
    <t>１　３次元マシンガイダンス（バックホウ）技術</t>
    <rPh sb="3" eb="5">
      <t>ジゲン</t>
    </rPh>
    <rPh sb="20" eb="22">
      <t>ギジュツ</t>
    </rPh>
    <phoneticPr fontId="1"/>
  </si>
  <si>
    <t>１　モバイル端末を用いた出来形管理</t>
    <rPh sb="6" eb="8">
      <t>タンマツ</t>
    </rPh>
    <rPh sb="12" eb="15">
      <t>デキガタ</t>
    </rPh>
    <rPh sb="15" eb="17">
      <t>カンリ</t>
    </rPh>
    <phoneticPr fontId="1"/>
  </si>
  <si>
    <t>２　空中写真測量（無人航空機）を用いた出来形管理</t>
    <rPh sb="19" eb="22">
      <t>デキガタ</t>
    </rPh>
    <rPh sb="22" eb="24">
      <t>カンリ</t>
    </rPh>
    <phoneticPr fontId="1"/>
  </si>
  <si>
    <t>３　レーザースキャナーを用いた出来形管理</t>
    <phoneticPr fontId="1"/>
  </si>
  <si>
    <t>６　ＲＴＫ－ＧＮＳＳを用いた出来形管理</t>
    <phoneticPr fontId="1"/>
  </si>
  <si>
    <t>７　無人航空機搭載型レーザースキャナーを用いた出来形管理</t>
    <phoneticPr fontId="1"/>
  </si>
  <si>
    <t>８　地上移動体搭載型レーザースキャナーを用いた出来形管理</t>
    <rPh sb="2" eb="4">
      <t>チジョウ</t>
    </rPh>
    <rPh sb="4" eb="7">
      <t>イドウタイ</t>
    </rPh>
    <rPh sb="7" eb="10">
      <t>トウサイガタ</t>
    </rPh>
    <rPh sb="23" eb="26">
      <t>デキガタ</t>
    </rPh>
    <rPh sb="26" eb="28">
      <t>カンリ</t>
    </rPh>
    <phoneticPr fontId="1"/>
  </si>
  <si>
    <t>９　施工履歴データを用いた出来形管理（河床等掘削）</t>
    <phoneticPr fontId="1"/>
  </si>
  <si>
    <t>10　施工履歴データを用いた出来形管理（地盤改良工）</t>
    <rPh sb="3" eb="5">
      <t>セコウ</t>
    </rPh>
    <rPh sb="5" eb="7">
      <t>リレキ</t>
    </rPh>
    <rPh sb="11" eb="12">
      <t>モチ</t>
    </rPh>
    <rPh sb="14" eb="17">
      <t>デキガタ</t>
    </rPh>
    <rPh sb="17" eb="19">
      <t>カンリ</t>
    </rPh>
    <rPh sb="20" eb="22">
      <t>ジバン</t>
    </rPh>
    <rPh sb="22" eb="24">
      <t>カイリョウ</t>
    </rPh>
    <rPh sb="24" eb="25">
      <t>コウ</t>
    </rPh>
    <phoneticPr fontId="1"/>
  </si>
  <si>
    <t>11　施工履歴データを用いた出来形管理（土工）</t>
    <rPh sb="3" eb="5">
      <t>セコウ</t>
    </rPh>
    <rPh sb="5" eb="7">
      <t>リレキ</t>
    </rPh>
    <rPh sb="11" eb="12">
      <t>モチ</t>
    </rPh>
    <rPh sb="14" eb="17">
      <t>デキガタ</t>
    </rPh>
    <rPh sb="17" eb="19">
      <t>カンリ</t>
    </rPh>
    <rPh sb="20" eb="21">
      <t>ツチ</t>
    </rPh>
    <rPh sb="21" eb="22">
      <t>コウ</t>
    </rPh>
    <phoneticPr fontId="1"/>
  </si>
  <si>
    <t>12　地上写真測量を用いた出来形管理（土工編）（案）（土工）</t>
    <phoneticPr fontId="1"/>
  </si>
  <si>
    <t>13　その他の３次元計測技術を用いた出来形管理</t>
    <phoneticPr fontId="1"/>
  </si>
  <si>
    <t>新規</t>
    <rPh sb="0" eb="2">
      <t>シンキ</t>
    </rPh>
    <phoneticPr fontId="1"/>
  </si>
  <si>
    <r>
      <t xml:space="preserve">法面整形工
</t>
    </r>
    <r>
      <rPr>
        <sz val="6"/>
        <rFont val="HG丸ｺﾞｼｯｸM-PRO"/>
        <family val="3"/>
        <charset val="128"/>
      </rPr>
      <t>（土工量1,000m3以上）</t>
    </r>
    <rPh sb="0" eb="5">
      <t>ノリメンセイケイコウ</t>
    </rPh>
    <rPh sb="7" eb="10">
      <t>ドコウリョウ</t>
    </rPh>
    <rPh sb="17" eb="19">
      <t>イジョウ</t>
    </rPh>
    <phoneticPr fontId="1"/>
  </si>
  <si>
    <t>11　地上写真測量を用いた出来形管理</t>
    <rPh sb="3" eb="5">
      <t>チジョウ</t>
    </rPh>
    <rPh sb="5" eb="7">
      <t>シャシン</t>
    </rPh>
    <rPh sb="7" eb="9">
      <t>ソクリョウ</t>
    </rPh>
    <phoneticPr fontId="1"/>
  </si>
  <si>
    <t>【植生工、吹付工、吹付法枠工】
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rPh sb="1" eb="4">
      <t>ショクセイコウ</t>
    </rPh>
    <rPh sb="5" eb="7">
      <t>フキツケ</t>
    </rPh>
    <rPh sb="7" eb="8">
      <t>コウ</t>
    </rPh>
    <rPh sb="9" eb="14">
      <t>フキツケノリワクコウ</t>
    </rPh>
    <rPh sb="17" eb="19">
      <t>トウガイ</t>
    </rPh>
    <rPh sb="19" eb="21">
      <t>コウジ</t>
    </rPh>
    <rPh sb="25" eb="27">
      <t>カツヨウ</t>
    </rPh>
    <rPh sb="29" eb="31">
      <t>セコウ</t>
    </rPh>
    <rPh sb="57" eb="59">
      <t>ヒッス</t>
    </rPh>
    <rPh sb="61" eb="63">
      <t>ジッシ</t>
    </rPh>
    <rPh sb="71" eb="73">
      <t>カツヨウ</t>
    </rPh>
    <rPh sb="75" eb="77">
      <t>ギジュツ</t>
    </rPh>
    <rPh sb="91" eb="92">
      <t>オヨ</t>
    </rPh>
    <rPh sb="94" eb="96">
      <t>サイヨウ</t>
    </rPh>
    <rPh sb="98" eb="100">
      <t>ギジュツ</t>
    </rPh>
    <rPh sb="100" eb="101">
      <t>メイ</t>
    </rPh>
    <phoneticPr fontId="1"/>
  </si>
  <si>
    <t>※小規模土工の場合、基本的に作業土工であるため「該当なし」</t>
    <phoneticPr fontId="1"/>
  </si>
  <si>
    <t>３　ＴＳ等光波方式を用いた起工測量</t>
    <rPh sb="4" eb="9">
      <t>ナドコウハホウシキ</t>
    </rPh>
    <phoneticPr fontId="1"/>
  </si>
  <si>
    <t>４　TS（ノンプリズム方式）を用いた起工測量</t>
    <phoneticPr fontId="1"/>
  </si>
  <si>
    <t>注１）ＩＣＴ活用工事の詳細についてはＩＣＴ活用工事（基礎工）実施要領（令和 ５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キソ</t>
    </rPh>
    <rPh sb="28" eb="29">
      <t>コウ</t>
    </rPh>
    <rPh sb="30" eb="32">
      <t>ジッシ</t>
    </rPh>
    <rPh sb="32" eb="34">
      <t>ヨウリョウ</t>
    </rPh>
    <rPh sb="35" eb="37">
      <t>レイワ</t>
    </rPh>
    <rPh sb="40" eb="41">
      <t>トシ</t>
    </rPh>
    <rPh sb="43" eb="44">
      <t>ガツ</t>
    </rPh>
    <rPh sb="45" eb="48">
      <t>トヤマケン</t>
    </rPh>
    <rPh sb="48" eb="50">
      <t>ドボク</t>
    </rPh>
    <rPh sb="50" eb="51">
      <t>ブ</t>
    </rPh>
    <phoneticPr fontId="1"/>
  </si>
  <si>
    <t>様式－５　ＩＣＴ活用工事計画書　【ICT基礎工】</t>
    <rPh sb="20" eb="22">
      <t>キソ</t>
    </rPh>
    <rPh sb="22" eb="23">
      <t>コウ</t>
    </rPh>
    <phoneticPr fontId="1"/>
  </si>
  <si>
    <t>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</si>
  <si>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矢板工</t>
    <rPh sb="0" eb="2">
      <t>ヤイタ</t>
    </rPh>
    <rPh sb="2" eb="3">
      <t>コウ</t>
    </rPh>
    <phoneticPr fontId="1"/>
  </si>
  <si>
    <t>既製杭工</t>
    <rPh sb="0" eb="2">
      <t>キセイ</t>
    </rPh>
    <rPh sb="2" eb="3">
      <t>クイ</t>
    </rPh>
    <rPh sb="3" eb="4">
      <t>コウ</t>
    </rPh>
    <phoneticPr fontId="1"/>
  </si>
  <si>
    <t>場所打杭工</t>
    <rPh sb="0" eb="3">
      <t>バショウ</t>
    </rPh>
    <rPh sb="3" eb="4">
      <t>クイ</t>
    </rPh>
    <rPh sb="4" eb="5">
      <t>コウ</t>
    </rPh>
    <phoneticPr fontId="1"/>
  </si>
  <si>
    <t>注１）ＩＣＴ活用工事の詳細についてはＩＣＴ活用工事（擁壁工）実施要領（令和 ５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ヨウヘキ</t>
    </rPh>
    <rPh sb="28" eb="29">
      <t>コウ</t>
    </rPh>
    <rPh sb="30" eb="32">
      <t>ジッシ</t>
    </rPh>
    <rPh sb="32" eb="34">
      <t>ヨウリョウ</t>
    </rPh>
    <rPh sb="35" eb="37">
      <t>レイワ</t>
    </rPh>
    <rPh sb="40" eb="41">
      <t>トシ</t>
    </rPh>
    <rPh sb="43" eb="44">
      <t>ガツ</t>
    </rPh>
    <rPh sb="45" eb="48">
      <t>トヤマケン</t>
    </rPh>
    <rPh sb="48" eb="50">
      <t>ドボク</t>
    </rPh>
    <rPh sb="50" eb="51">
      <t>ブ</t>
    </rPh>
    <phoneticPr fontId="1"/>
  </si>
  <si>
    <t>擁壁工</t>
    <rPh sb="0" eb="2">
      <t>ヨウヘキ</t>
    </rPh>
    <rPh sb="2" eb="3">
      <t>コウ</t>
    </rPh>
    <phoneticPr fontId="1"/>
  </si>
  <si>
    <t>４　無人航空機搭載型レーザースキャナーを用いた起工測量</t>
    <phoneticPr fontId="1"/>
  </si>
  <si>
    <t>５　その他の３次元計測技術を用いた起工測量</t>
    <phoneticPr fontId="1"/>
  </si>
  <si>
    <t>橋台工</t>
    <rPh sb="0" eb="2">
      <t>キョウダイ</t>
    </rPh>
    <rPh sb="2" eb="3">
      <t>コウ</t>
    </rPh>
    <phoneticPr fontId="1"/>
  </si>
  <si>
    <t>RC橋脚工</t>
    <rPh sb="2" eb="4">
      <t>キョウキャク</t>
    </rPh>
    <rPh sb="4" eb="5">
      <t>コウ</t>
    </rPh>
    <phoneticPr fontId="1"/>
  </si>
  <si>
    <t>注１）ＩＣＴ活用工事の詳細についてはＩＣＴ活用工事（構造物工（橋脚・橋台））実施要領（令和 ５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9">
      <t>コウゾウブツ</t>
    </rPh>
    <rPh sb="29" eb="30">
      <t>コウ</t>
    </rPh>
    <rPh sb="31" eb="33">
      <t>キョウキャク</t>
    </rPh>
    <rPh sb="34" eb="36">
      <t>キョウダイ</t>
    </rPh>
    <rPh sb="38" eb="40">
      <t>ジッシ</t>
    </rPh>
    <rPh sb="40" eb="42">
      <t>ヨウリョウ</t>
    </rPh>
    <rPh sb="43" eb="45">
      <t>レイワ</t>
    </rPh>
    <rPh sb="48" eb="49">
      <t>トシ</t>
    </rPh>
    <rPh sb="51" eb="52">
      <t>ガツ</t>
    </rPh>
    <rPh sb="53" eb="56">
      <t>トヤマケン</t>
    </rPh>
    <rPh sb="56" eb="58">
      <t>ドボク</t>
    </rPh>
    <rPh sb="58" eb="59">
      <t>ブ</t>
    </rPh>
    <phoneticPr fontId="1"/>
  </si>
  <si>
    <t>様式－６　ＩＣＴ活用工事計画書　【ICT擁壁工】</t>
    <rPh sb="20" eb="22">
      <t>ヨウヘキ</t>
    </rPh>
    <rPh sb="22" eb="23">
      <t>コウ</t>
    </rPh>
    <phoneticPr fontId="1"/>
  </si>
  <si>
    <t>様式－７　ＩＣＴ活用工事計画書　【ICT構造物工（橋脚・橋台）】</t>
    <rPh sb="20" eb="23">
      <t>コウゾウブツ</t>
    </rPh>
    <rPh sb="23" eb="24">
      <t>コウ</t>
    </rPh>
    <rPh sb="25" eb="27">
      <t>キョウキャク</t>
    </rPh>
    <rPh sb="28" eb="30">
      <t>キョウダイ</t>
    </rPh>
    <phoneticPr fontId="1"/>
  </si>
  <si>
    <t>３　ＴＳ等光波方式を用いた出来形管理</t>
    <rPh sb="4" eb="9">
      <t>ナドコウハホウシキ</t>
    </rPh>
    <phoneticPr fontId="1"/>
  </si>
  <si>
    <t>４　TS（ノンプリズム方式）を用いた出来形管理</t>
    <phoneticPr fontId="1"/>
  </si>
  <si>
    <t>12　その他の３次元計測技術を用いた出来形管理</t>
    <phoneticPr fontId="1"/>
  </si>
  <si>
    <t>注１）ＩＣＴ活用工事の詳細についてはＩＣＴ活用工事（土工）実施要領（令和 ５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ドコウ</t>
    </rPh>
    <rPh sb="29" eb="31">
      <t>ジッシ</t>
    </rPh>
    <rPh sb="31" eb="33">
      <t>ヨウリョウ</t>
    </rPh>
    <rPh sb="34" eb="36">
      <t>レイワ</t>
    </rPh>
    <rPh sb="39" eb="40">
      <t>ネン</t>
    </rPh>
    <rPh sb="42" eb="43">
      <t>ガツ</t>
    </rPh>
    <rPh sb="44" eb="47">
      <t>トヤマケン</t>
    </rPh>
    <rPh sb="47" eb="49">
      <t>ドボク</t>
    </rPh>
    <rPh sb="49" eb="50">
      <t>ブ</t>
    </rPh>
    <phoneticPr fontId="1"/>
  </si>
  <si>
    <t>注１）ＩＣＴ活用工事の詳細についてはＩＣＴ活用工事（地盤改良工）実施要領（令和 ５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ジバン</t>
    </rPh>
    <rPh sb="28" eb="30">
      <t>カイリョウ</t>
    </rPh>
    <rPh sb="30" eb="31">
      <t>コウ</t>
    </rPh>
    <rPh sb="32" eb="34">
      <t>ジッシ</t>
    </rPh>
    <rPh sb="34" eb="36">
      <t>ヨウリョウ</t>
    </rPh>
    <rPh sb="47" eb="50">
      <t>トヤマケン</t>
    </rPh>
    <rPh sb="50" eb="52">
      <t>ドボク</t>
    </rPh>
    <rPh sb="52" eb="53">
      <t>ブ</t>
    </rPh>
    <phoneticPr fontId="1"/>
  </si>
  <si>
    <t>注１）ＩＣＴ活用工事の詳細についてはＩＣＴ活用工事（河川浚渫）実施要領（令和 ５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カセン</t>
    </rPh>
    <rPh sb="28" eb="30">
      <t>シュンセツ</t>
    </rPh>
    <rPh sb="30" eb="31">
      <t>ソウコウ</t>
    </rPh>
    <rPh sb="31" eb="33">
      <t>ジッシ</t>
    </rPh>
    <rPh sb="33" eb="35">
      <t>ヨウリョウ</t>
    </rPh>
    <rPh sb="36" eb="38">
      <t>レイワ</t>
    </rPh>
    <rPh sb="41" eb="42">
      <t>トシ</t>
    </rPh>
    <rPh sb="44" eb="45">
      <t>ガツ</t>
    </rPh>
    <rPh sb="46" eb="49">
      <t>トヤマケン</t>
    </rPh>
    <rPh sb="49" eb="51">
      <t>ドボク</t>
    </rPh>
    <rPh sb="51" eb="52">
      <t>ブ</t>
    </rPh>
    <phoneticPr fontId="1"/>
  </si>
  <si>
    <t>２　TS（ノンプリズム方式）を用いた起工測量</t>
    <rPh sb="18" eb="20">
      <t>キコウ</t>
    </rPh>
    <rPh sb="20" eb="22">
      <t>ソクリョウ</t>
    </rPh>
    <phoneticPr fontId="1"/>
  </si>
  <si>
    <t>注１）ＩＣＴ活用工事の詳細についてはＩＣＴ活用工事（舗装工（修繕工））実施要領（令和 ５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ホソウ</t>
    </rPh>
    <rPh sb="28" eb="29">
      <t>コウ</t>
    </rPh>
    <rPh sb="30" eb="32">
      <t>シュウゼン</t>
    </rPh>
    <rPh sb="32" eb="33">
      <t>コウ</t>
    </rPh>
    <rPh sb="35" eb="37">
      <t>ジッシ</t>
    </rPh>
    <rPh sb="37" eb="39">
      <t>ヨウリョウ</t>
    </rPh>
    <rPh sb="50" eb="53">
      <t>トヤマケン</t>
    </rPh>
    <rPh sb="53" eb="55">
      <t>ドボク</t>
    </rPh>
    <rPh sb="55" eb="56">
      <t>ブ</t>
    </rPh>
    <phoneticPr fontId="1"/>
  </si>
  <si>
    <t>２　ＴＳ等光波方式を用いた起工測量</t>
    <rPh sb="4" eb="9">
      <t>ナドコウハホウシキ</t>
    </rPh>
    <phoneticPr fontId="1"/>
  </si>
  <si>
    <t>３　TS（ノンプリズム方式）を用いた起工測量</t>
    <phoneticPr fontId="1"/>
  </si>
  <si>
    <t>注１）ＩＣＴ活用工事の詳細についてはＩＣＴ活用工事（舗装工）実施要領（令和 ５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ホソウ</t>
    </rPh>
    <rPh sb="28" eb="29">
      <t>コウ</t>
    </rPh>
    <rPh sb="30" eb="32">
      <t>ジッシ</t>
    </rPh>
    <rPh sb="32" eb="34">
      <t>ヨウリョウ</t>
    </rPh>
    <rPh sb="35" eb="37">
      <t>レイワ</t>
    </rPh>
    <rPh sb="40" eb="41">
      <t>トシ</t>
    </rPh>
    <rPh sb="43" eb="44">
      <t>ガツ</t>
    </rPh>
    <rPh sb="45" eb="48">
      <t>トヤマケン</t>
    </rPh>
    <rPh sb="48" eb="50">
      <t>ドボク</t>
    </rPh>
    <rPh sb="50" eb="51">
      <t>ブ</t>
    </rPh>
    <phoneticPr fontId="1"/>
  </si>
  <si>
    <t>４　ＴＳ等光波方式を用いた起工測量</t>
    <rPh sb="4" eb="9">
      <t>ナドコウハホウシキ</t>
    </rPh>
    <phoneticPr fontId="1"/>
  </si>
  <si>
    <t>５　TS（ノンプリズム方式）を用いた起工測量</t>
    <phoneticPr fontId="1"/>
  </si>
  <si>
    <t>注１）ＩＣＴ活用工事の詳細についてはＩＣＴ活用工事（土工1,000m3未満）実施要領（令和 ５ 年 ８月 富山県土木部）又はＩＣＴ活用工事（小規模土工）実施要領（令和 ５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ドコウ</t>
    </rPh>
    <rPh sb="35" eb="37">
      <t>ミマン</t>
    </rPh>
    <rPh sb="38" eb="40">
      <t>ジッシ</t>
    </rPh>
    <rPh sb="40" eb="42">
      <t>ヨウリョウ</t>
    </rPh>
    <rPh sb="53" eb="56">
      <t>トヤマケン</t>
    </rPh>
    <rPh sb="56" eb="58">
      <t>ドボク</t>
    </rPh>
    <rPh sb="58" eb="59">
      <t>ブ</t>
    </rPh>
    <rPh sb="60" eb="61">
      <t>マタ</t>
    </rPh>
    <rPh sb="70" eb="75">
      <t>ショウキボドコウ</t>
    </rPh>
    <phoneticPr fontId="1"/>
  </si>
  <si>
    <t>注１）ＩＣＴ活用工事の詳細についてはＩＣＴ活用工事（法面工）実施要領（令和 ５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ノリメン</t>
    </rPh>
    <rPh sb="28" eb="29">
      <t>コウ</t>
    </rPh>
    <rPh sb="30" eb="32">
      <t>ジッシ</t>
    </rPh>
    <rPh sb="32" eb="34">
      <t>ヨウリョウ</t>
    </rPh>
    <rPh sb="45" eb="48">
      <t>トヤマケン</t>
    </rPh>
    <rPh sb="48" eb="50">
      <t>ドボク</t>
    </rPh>
    <rPh sb="50" eb="51">
      <t>ブ</t>
    </rPh>
    <phoneticPr fontId="1"/>
  </si>
  <si>
    <t>１　ＴＳ等光波方式を用いた起工測量</t>
    <rPh sb="4" eb="9">
      <t>ナドコウハホウシキ</t>
    </rPh>
    <phoneticPr fontId="1"/>
  </si>
  <si>
    <t>２　TS（ノンプリズム方式）を用いた起工測量</t>
    <phoneticPr fontId="1"/>
  </si>
  <si>
    <t>注１）ＩＣＴ活用工事の詳細についてはＩＣＴ活用工事（付帯構造物設置工）実施要領（令和 ５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フタイ</t>
    </rPh>
    <rPh sb="28" eb="31">
      <t>コウゾウブツ</t>
    </rPh>
    <rPh sb="31" eb="34">
      <t>セッチコウ</t>
    </rPh>
    <rPh sb="35" eb="37">
      <t>ジッシ</t>
    </rPh>
    <rPh sb="37" eb="39">
      <t>ヨウリョウ</t>
    </rPh>
    <rPh sb="40" eb="42">
      <t>レイワ</t>
    </rPh>
    <rPh sb="45" eb="46">
      <t>トシ</t>
    </rPh>
    <rPh sb="48" eb="49">
      <t>ガツ</t>
    </rPh>
    <rPh sb="50" eb="53">
      <t>トヤマケン</t>
    </rPh>
    <rPh sb="53" eb="55">
      <t>ドボク</t>
    </rPh>
    <rPh sb="55" eb="56">
      <t>ブ</t>
    </rPh>
    <phoneticPr fontId="1"/>
  </si>
  <si>
    <t>注１）ＩＣＴ活用工事の詳細についてはＩＣＴ活用工事（作業土工（床掘））実施要領（令和 ５ 年 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サギョウ</t>
    </rPh>
    <rPh sb="28" eb="30">
      <t>ドコウ</t>
    </rPh>
    <rPh sb="31" eb="33">
      <t>トコボリ</t>
    </rPh>
    <rPh sb="35" eb="37">
      <t>ジッシ</t>
    </rPh>
    <rPh sb="37" eb="39">
      <t>ヨウリョウ</t>
    </rPh>
    <rPh sb="50" eb="53">
      <t>トヤマケン</t>
    </rPh>
    <rPh sb="53" eb="55">
      <t>ドボク</t>
    </rPh>
    <rPh sb="55" eb="56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</si>
</sst>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S創英角ｺﾞｼｯｸUB"/>
      <family val="3"/>
      <charset val="128"/>
    </font>
    <font>
      <sz val="8"/>
      <name val="HG丸ｺﾞｼｯｸM-PRO"/>
      <family val="3"/>
      <charset val="128"/>
    </font>
    <font>
      <b/>
      <sz val="16"/>
      <name val="HGS創英角ｺﾞｼｯｸUB"/>
      <family val="3"/>
      <charset val="128"/>
    </font>
    <font>
      <sz val="6"/>
      <name val="HG丸ｺﾞｼｯｸM-PRO"/>
      <family val="3"/>
      <charset val="128"/>
    </font>
    <font>
      <sz val="14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0"/>
      <name val="Times New Roman"/>
      <family val="1"/>
    </font>
    <font>
      <sz val="6"/>
      <name val="ＭＳ Ｐゴシック"/>
      <family val="3"/>
      <charset val="128"/>
      <scheme val="minor"/>
    </font>
    <font>
      <b/>
      <sz val="12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/>
      <right style="double">
        <color indexed="64"/>
      </right>
      <top/>
      <bottom/>
      <diagonal style="thin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2" fillId="0" borderId="0"/>
    <xf numFmtId="0" fontId="3" fillId="0" borderId="0">
      <alignment vertical="center"/>
    </xf>
    <xf numFmtId="0" fontId="4" fillId="0" borderId="0"/>
  </cellStyleXfs>
  <cellXfs count="161">
    <xf numFmtId="0" fontId="0" fillId="0" borderId="0" xfId="0" applyFill="1" applyBorder="1" applyAlignment="1">
      <alignment horizontal="left" vertical="top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9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0" borderId="13" xfId="2" applyFont="1" applyBorder="1">
      <alignment vertical="center"/>
    </xf>
    <xf numFmtId="0" fontId="5" fillId="0" borderId="5" xfId="2" applyFont="1" applyBorder="1">
      <alignment vertical="center"/>
    </xf>
    <xf numFmtId="0" fontId="5" fillId="0" borderId="7" xfId="2" applyFont="1" applyBorder="1">
      <alignment vertical="center"/>
    </xf>
    <xf numFmtId="0" fontId="5" fillId="3" borderId="10" xfId="2" applyFont="1" applyFill="1" applyBorder="1" applyAlignment="1">
      <alignment horizontal="center" vertical="center"/>
    </xf>
    <xf numFmtId="0" fontId="5" fillId="0" borderId="8" xfId="2" applyFont="1" applyBorder="1">
      <alignment vertical="center"/>
    </xf>
    <xf numFmtId="0" fontId="5" fillId="0" borderId="9" xfId="2" applyFont="1" applyBorder="1">
      <alignment vertical="center"/>
    </xf>
    <xf numFmtId="0" fontId="5" fillId="0" borderId="10" xfId="2" applyFont="1" applyBorder="1">
      <alignment vertical="center"/>
    </xf>
    <xf numFmtId="0" fontId="5" fillId="0" borderId="1" xfId="2" applyFont="1" applyBorder="1">
      <alignment vertical="center"/>
    </xf>
    <xf numFmtId="0" fontId="11" fillId="0" borderId="2" xfId="2" applyFont="1" applyBorder="1">
      <alignment vertical="center"/>
    </xf>
    <xf numFmtId="0" fontId="11" fillId="0" borderId="4" xfId="2" applyFont="1" applyBorder="1">
      <alignment vertical="center"/>
    </xf>
    <xf numFmtId="0" fontId="11" fillId="0" borderId="6" xfId="2" applyFont="1" applyBorder="1">
      <alignment vertical="center"/>
    </xf>
    <xf numFmtId="0" fontId="11" fillId="0" borderId="7" xfId="2" applyFont="1" applyBorder="1">
      <alignment vertical="center"/>
    </xf>
    <xf numFmtId="0" fontId="5" fillId="3" borderId="31" xfId="2" applyFont="1" applyFill="1" applyBorder="1" applyAlignment="1">
      <alignment horizontal="center" vertical="center"/>
    </xf>
    <xf numFmtId="0" fontId="5" fillId="0" borderId="32" xfId="2" applyFont="1" applyBorder="1" applyAlignment="1">
      <alignment vertical="center"/>
    </xf>
    <xf numFmtId="0" fontId="5" fillId="0" borderId="14" xfId="2" applyFont="1" applyBorder="1">
      <alignment vertical="center"/>
    </xf>
    <xf numFmtId="0" fontId="5" fillId="0" borderId="3" xfId="2" applyFont="1" applyBorder="1">
      <alignment vertical="center"/>
    </xf>
    <xf numFmtId="0" fontId="5" fillId="0" borderId="4" xfId="2" applyFont="1" applyBorder="1">
      <alignment vertical="center"/>
    </xf>
    <xf numFmtId="0" fontId="11" fillId="0" borderId="0" xfId="2" applyFont="1" applyBorder="1">
      <alignment vertical="center"/>
    </xf>
    <xf numFmtId="0" fontId="11" fillId="0" borderId="11" xfId="2" applyFont="1" applyBorder="1">
      <alignment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11" fillId="0" borderId="4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1" fillId="0" borderId="6" xfId="2" applyFont="1" applyBorder="1" applyAlignment="1">
      <alignment vertical="center"/>
    </xf>
    <xf numFmtId="0" fontId="11" fillId="0" borderId="7" xfId="2" applyFont="1" applyBorder="1" applyAlignment="1">
      <alignment vertical="center"/>
    </xf>
    <xf numFmtId="0" fontId="7" fillId="0" borderId="0" xfId="2" applyFont="1" applyBorder="1">
      <alignment vertical="center"/>
    </xf>
    <xf numFmtId="0" fontId="5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5" fillId="0" borderId="33" xfId="2" applyFont="1" applyBorder="1" applyAlignment="1">
      <alignment vertical="center" shrinkToFit="1"/>
    </xf>
    <xf numFmtId="0" fontId="5" fillId="0" borderId="8" xfId="2" applyFont="1" applyBorder="1" applyAlignment="1">
      <alignment vertical="center"/>
    </xf>
    <xf numFmtId="0" fontId="5" fillId="0" borderId="23" xfId="2" applyFont="1" applyBorder="1" applyAlignment="1">
      <alignment vertical="center"/>
    </xf>
    <xf numFmtId="0" fontId="5" fillId="0" borderId="24" xfId="2" applyFont="1" applyBorder="1" applyAlignment="1">
      <alignment vertical="center"/>
    </xf>
    <xf numFmtId="0" fontId="11" fillId="0" borderId="21" xfId="2" applyFont="1" applyBorder="1">
      <alignment vertical="center"/>
    </xf>
    <xf numFmtId="0" fontId="13" fillId="0" borderId="0" xfId="2" applyFont="1" applyAlignment="1">
      <alignment horizontal="center" vertical="center"/>
    </xf>
    <xf numFmtId="0" fontId="11" fillId="0" borderId="2" xfId="2" applyFont="1" applyFill="1" applyBorder="1">
      <alignment vertical="center"/>
    </xf>
    <xf numFmtId="0" fontId="5" fillId="0" borderId="2" xfId="2" applyFont="1" applyFill="1" applyBorder="1">
      <alignment vertical="center"/>
    </xf>
    <xf numFmtId="0" fontId="5" fillId="0" borderId="4" xfId="2" applyFont="1" applyFill="1" applyBorder="1">
      <alignment vertical="center"/>
    </xf>
    <xf numFmtId="0" fontId="11" fillId="0" borderId="0" xfId="2" applyFont="1" applyFill="1" applyBorder="1">
      <alignment vertical="center"/>
    </xf>
    <xf numFmtId="0" fontId="5" fillId="0" borderId="0" xfId="2" applyFont="1" applyFill="1" applyBorder="1">
      <alignment vertical="center"/>
    </xf>
    <xf numFmtId="0" fontId="5" fillId="0" borderId="11" xfId="2" applyFont="1" applyFill="1" applyBorder="1">
      <alignment vertical="center"/>
    </xf>
    <xf numFmtId="0" fontId="6" fillId="0" borderId="0" xfId="2" applyFont="1" applyFill="1" applyBorder="1">
      <alignment vertical="center"/>
    </xf>
    <xf numFmtId="0" fontId="11" fillId="0" borderId="11" xfId="2" applyFont="1" applyFill="1" applyBorder="1">
      <alignment vertical="center"/>
    </xf>
    <xf numFmtId="0" fontId="11" fillId="0" borderId="6" xfId="2" applyFont="1" applyFill="1" applyBorder="1">
      <alignment vertical="center"/>
    </xf>
    <xf numFmtId="0" fontId="6" fillId="0" borderId="6" xfId="2" applyFont="1" applyFill="1" applyBorder="1">
      <alignment vertical="center"/>
    </xf>
    <xf numFmtId="0" fontId="11" fillId="0" borderId="7" xfId="2" applyFont="1" applyFill="1" applyBorder="1">
      <alignment vertical="center"/>
    </xf>
    <xf numFmtId="0" fontId="15" fillId="0" borderId="0" xfId="3" applyFont="1" applyBorder="1" applyAlignment="1">
      <alignment vertical="center"/>
    </xf>
    <xf numFmtId="0" fontId="5" fillId="0" borderId="32" xfId="2" applyFont="1" applyBorder="1" applyAlignment="1">
      <alignment vertical="center" shrinkToFit="1"/>
    </xf>
    <xf numFmtId="0" fontId="5" fillId="0" borderId="3" xfId="2" applyFont="1" applyBorder="1" applyAlignment="1">
      <alignment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33" xfId="2" applyFont="1" applyBorder="1" applyAlignment="1">
      <alignment vertical="center" wrapText="1"/>
    </xf>
    <xf numFmtId="0" fontId="5" fillId="0" borderId="34" xfId="2" applyFont="1" applyBorder="1" applyAlignment="1">
      <alignment vertical="center"/>
    </xf>
    <xf numFmtId="0" fontId="5" fillId="0" borderId="35" xfId="2" applyFont="1" applyBorder="1" applyAlignment="1">
      <alignment vertical="center"/>
    </xf>
    <xf numFmtId="0" fontId="5" fillId="3" borderId="41" xfId="2" applyFont="1" applyFill="1" applyBorder="1" applyAlignment="1">
      <alignment horizontal="center" vertical="center"/>
    </xf>
    <xf numFmtId="0" fontId="5" fillId="3" borderId="42" xfId="2" applyFont="1" applyFill="1" applyBorder="1" applyAlignment="1">
      <alignment horizontal="center" vertical="center"/>
    </xf>
    <xf numFmtId="0" fontId="5" fillId="3" borderId="43" xfId="2" applyFont="1" applyFill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5" fillId="0" borderId="0" xfId="2" applyFont="1" applyAlignment="1">
      <alignment vertical="center" wrapText="1"/>
    </xf>
    <xf numFmtId="0" fontId="5" fillId="2" borderId="3" xfId="2" applyFont="1" applyFill="1" applyBorder="1" applyAlignment="1">
      <alignment horizontal="center" vertical="distributed" wrapText="1"/>
    </xf>
    <xf numFmtId="0" fontId="5" fillId="2" borderId="22" xfId="2" applyFont="1" applyFill="1" applyBorder="1" applyAlignment="1">
      <alignment horizontal="center" vertical="distributed" wrapText="1"/>
    </xf>
    <xf numFmtId="0" fontId="5" fillId="2" borderId="5" xfId="2" applyFont="1" applyFill="1" applyBorder="1" applyAlignment="1">
      <alignment horizontal="center" vertical="distributed" wrapText="1"/>
    </xf>
    <xf numFmtId="0" fontId="5" fillId="2" borderId="24" xfId="2" applyFont="1" applyFill="1" applyBorder="1" applyAlignment="1">
      <alignment horizontal="center" vertical="distributed" wrapText="1"/>
    </xf>
    <xf numFmtId="0" fontId="5" fillId="2" borderId="21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5" fillId="2" borderId="23" xfId="2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3" borderId="41" xfId="2" applyFont="1" applyFill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47" xfId="2" applyFont="1" applyBorder="1" applyAlignment="1">
      <alignment vertical="center"/>
    </xf>
    <xf numFmtId="0" fontId="5" fillId="0" borderId="4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" xfId="2" applyFont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9" fillId="3" borderId="41" xfId="2" applyFont="1" applyFill="1" applyBorder="1" applyAlignment="1">
      <alignment horizontal="center" vertical="center" wrapText="1"/>
    </xf>
    <xf numFmtId="0" fontId="9" fillId="3" borderId="42" xfId="2" applyFont="1" applyFill="1" applyBorder="1" applyAlignment="1">
      <alignment horizontal="center" vertical="center"/>
    </xf>
    <xf numFmtId="0" fontId="9" fillId="3" borderId="43" xfId="2" applyFont="1" applyFill="1" applyBorder="1" applyAlignment="1">
      <alignment horizontal="center" vertical="center"/>
    </xf>
    <xf numFmtId="0" fontId="9" fillId="0" borderId="22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3" borderId="36" xfId="2" applyFont="1" applyFill="1" applyBorder="1" applyAlignment="1">
      <alignment horizontal="center" vertical="center"/>
    </xf>
    <xf numFmtId="0" fontId="5" fillId="3" borderId="37" xfId="2" applyFont="1" applyFill="1" applyBorder="1" applyAlignment="1">
      <alignment horizontal="center" vertical="center"/>
    </xf>
    <xf numFmtId="0" fontId="5" fillId="3" borderId="39" xfId="2" applyFont="1" applyFill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9" fillId="0" borderId="44" xfId="2" applyFont="1" applyBorder="1" applyAlignment="1">
      <alignment vertical="center" wrapText="1"/>
    </xf>
    <xf numFmtId="0" fontId="9" fillId="0" borderId="45" xfId="2" applyFont="1" applyBorder="1" applyAlignment="1">
      <alignment vertical="center" wrapText="1"/>
    </xf>
    <xf numFmtId="0" fontId="9" fillId="0" borderId="46" xfId="2" applyFont="1" applyBorder="1" applyAlignment="1">
      <alignment vertical="center" wrapText="1"/>
    </xf>
    <xf numFmtId="0" fontId="16" fillId="0" borderId="0" xfId="2" applyFont="1" applyAlignment="1">
      <alignment horizontal="center" vertical="center"/>
    </xf>
    <xf numFmtId="0" fontId="11" fillId="0" borderId="21" xfId="2" applyFont="1" applyBorder="1" applyAlignment="1">
      <alignment vertical="center" wrapText="1"/>
    </xf>
    <xf numFmtId="0" fontId="11" fillId="0" borderId="22" xfId="2" applyFont="1" applyBorder="1" applyAlignment="1">
      <alignment vertical="center" wrapText="1"/>
    </xf>
    <xf numFmtId="0" fontId="11" fillId="0" borderId="34" xfId="2" applyFont="1" applyBorder="1" applyAlignment="1">
      <alignment vertical="center" wrapText="1"/>
    </xf>
    <xf numFmtId="0" fontId="11" fillId="0" borderId="35" xfId="2" applyFont="1" applyBorder="1" applyAlignment="1">
      <alignment vertical="center" wrapText="1"/>
    </xf>
    <xf numFmtId="0" fontId="5" fillId="0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9" fillId="3" borderId="42" xfId="2" applyFont="1" applyFill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34" xfId="3" applyFont="1" applyFill="1" applyBorder="1" applyAlignment="1">
      <alignment horizontal="center" vertical="center"/>
    </xf>
    <xf numFmtId="0" fontId="14" fillId="0" borderId="35" xfId="3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14" fillId="0" borderId="30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91906" y="0"/>
          <a:ext cx="600075" cy="241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918EBC-F7E7-4DE4-905D-0FADAE7DC1BC}"/>
            </a:ext>
          </a:extLst>
        </xdr:cNvPr>
        <xdr:cNvSpPr txBox="1"/>
      </xdr:nvSpPr>
      <xdr:spPr>
        <a:xfrm>
          <a:off x="61845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4D9BFF-8FAD-4E2D-ABD7-50289B681491}"/>
            </a:ext>
          </a:extLst>
        </xdr:cNvPr>
        <xdr:cNvSpPr txBox="1"/>
      </xdr:nvSpPr>
      <xdr:spPr>
        <a:xfrm>
          <a:off x="61845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922AAB6-3CB7-45F1-A769-482B17905557}"/>
            </a:ext>
          </a:extLst>
        </xdr:cNvPr>
        <xdr:cNvSpPr txBox="1"/>
      </xdr:nvSpPr>
      <xdr:spPr>
        <a:xfrm>
          <a:off x="61845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3844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BAD623-00F9-43ED-94B8-D2BC64ED551F}"/>
            </a:ext>
          </a:extLst>
        </xdr:cNvPr>
        <xdr:cNvSpPr txBox="1"/>
      </xdr:nvSpPr>
      <xdr:spPr>
        <a:xfrm>
          <a:off x="64512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3844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6892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6892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5"/>
  <sheetViews>
    <sheetView tabSelected="1" view="pageBreakPreview" topLeftCell="C1" zoomScale="175" zoomScaleNormal="100" zoomScaleSheetLayoutView="175" workbookViewId="0">
      <selection activeCell="G43" sqref="G43:G46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6.89843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28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19</v>
      </c>
      <c r="C5" s="3"/>
      <c r="D5" s="76" t="s">
        <v>61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x14ac:dyDescent="0.3">
      <c r="A7" s="2" t="s">
        <v>20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27</v>
      </c>
      <c r="E8" s="78"/>
      <c r="F8" s="81" t="s">
        <v>0</v>
      </c>
      <c r="G8" s="82"/>
      <c r="H8" s="85" t="s">
        <v>29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65" t="s">
        <v>46</v>
      </c>
      <c r="E10" s="68" t="s">
        <v>2</v>
      </c>
      <c r="F10" s="71"/>
      <c r="G10" s="72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22</v>
      </c>
      <c r="C11" s="3"/>
      <c r="D11" s="66"/>
      <c r="E11" s="69"/>
      <c r="F11" s="71"/>
      <c r="G11" s="72"/>
      <c r="H11" s="13" t="s">
        <v>21</v>
      </c>
      <c r="I11" s="14" t="s">
        <v>43</v>
      </c>
      <c r="J11" s="15"/>
      <c r="K11" s="15"/>
      <c r="L11" s="15"/>
      <c r="M11" s="16"/>
      <c r="N11" s="5"/>
    </row>
    <row r="12" spans="1:14" x14ac:dyDescent="0.3">
      <c r="C12" s="3"/>
      <c r="D12" s="66"/>
      <c r="E12" s="69"/>
      <c r="F12" s="71"/>
      <c r="G12" s="72"/>
      <c r="H12" s="13"/>
      <c r="I12" s="14" t="s">
        <v>142</v>
      </c>
      <c r="J12" s="15"/>
      <c r="K12" s="15"/>
      <c r="L12" s="15"/>
      <c r="M12" s="16"/>
      <c r="N12" s="5"/>
    </row>
    <row r="13" spans="1:14" x14ac:dyDescent="0.3">
      <c r="C13" s="3"/>
      <c r="D13" s="66"/>
      <c r="E13" s="69"/>
      <c r="F13" s="71"/>
      <c r="G13" s="72"/>
      <c r="H13" s="13"/>
      <c r="I13" s="14" t="s">
        <v>143</v>
      </c>
      <c r="J13" s="15"/>
      <c r="K13" s="15"/>
      <c r="L13" s="15"/>
      <c r="M13" s="16"/>
      <c r="N13" s="5"/>
    </row>
    <row r="14" spans="1:14" x14ac:dyDescent="0.3">
      <c r="C14" s="3"/>
      <c r="D14" s="66"/>
      <c r="E14" s="69"/>
      <c r="F14" s="71"/>
      <c r="G14" s="72"/>
      <c r="H14" s="13"/>
      <c r="I14" s="17" t="s">
        <v>3</v>
      </c>
      <c r="J14" s="17"/>
      <c r="K14" s="14"/>
      <c r="L14" s="15"/>
      <c r="M14" s="16"/>
      <c r="N14" s="5"/>
    </row>
    <row r="15" spans="1:14" x14ac:dyDescent="0.3">
      <c r="C15" s="3"/>
      <c r="D15" s="66"/>
      <c r="E15" s="69"/>
      <c r="F15" s="71"/>
      <c r="G15" s="72"/>
      <c r="H15" s="13"/>
      <c r="I15" s="14" t="s">
        <v>4</v>
      </c>
      <c r="J15" s="15"/>
      <c r="K15" s="15"/>
      <c r="L15" s="15"/>
      <c r="M15" s="16"/>
      <c r="N15" s="5"/>
    </row>
    <row r="16" spans="1:14" x14ac:dyDescent="0.3">
      <c r="C16" s="3"/>
      <c r="D16" s="66"/>
      <c r="E16" s="69"/>
      <c r="F16" s="71"/>
      <c r="G16" s="72"/>
      <c r="H16" s="13"/>
      <c r="I16" s="14" t="s">
        <v>44</v>
      </c>
      <c r="J16" s="15"/>
      <c r="K16" s="15"/>
      <c r="L16" s="15"/>
      <c r="M16" s="16"/>
      <c r="N16" s="5"/>
    </row>
    <row r="17" spans="3:14" x14ac:dyDescent="0.3">
      <c r="C17" s="3"/>
      <c r="D17" s="66"/>
      <c r="E17" s="69"/>
      <c r="F17" s="71"/>
      <c r="G17" s="72"/>
      <c r="H17" s="13"/>
      <c r="I17" s="14" t="s">
        <v>62</v>
      </c>
      <c r="J17" s="15"/>
      <c r="K17" s="15"/>
      <c r="L17" s="15"/>
      <c r="M17" s="16"/>
      <c r="N17" s="5"/>
    </row>
    <row r="18" spans="3:14" x14ac:dyDescent="0.3">
      <c r="C18" s="3"/>
      <c r="D18" s="66"/>
      <c r="E18" s="69"/>
      <c r="F18" s="71"/>
      <c r="G18" s="72"/>
      <c r="H18" s="18" t="s">
        <v>5</v>
      </c>
      <c r="J18" s="18"/>
      <c r="K18" s="18"/>
      <c r="L18" s="18"/>
      <c r="M18" s="19"/>
      <c r="N18" s="5"/>
    </row>
    <row r="19" spans="3:14" ht="5.25" customHeight="1" x14ac:dyDescent="0.3">
      <c r="C19" s="3"/>
      <c r="D19" s="67"/>
      <c r="E19" s="70"/>
      <c r="F19" s="73"/>
      <c r="G19" s="74"/>
      <c r="H19" s="20"/>
      <c r="J19" s="20"/>
      <c r="K19" s="20"/>
      <c r="L19" s="20"/>
      <c r="M19" s="21"/>
      <c r="N19" s="5"/>
    </row>
    <row r="20" spans="3:14" ht="22.5" customHeight="1" x14ac:dyDescent="0.3">
      <c r="C20" s="3"/>
      <c r="D20" s="89" t="s">
        <v>24</v>
      </c>
      <c r="E20" s="90"/>
      <c r="F20" s="93"/>
      <c r="G20" s="94"/>
      <c r="H20" s="95"/>
      <c r="I20" s="95"/>
      <c r="J20" s="95"/>
      <c r="K20" s="95"/>
      <c r="L20" s="95"/>
      <c r="M20" s="96"/>
      <c r="N20" s="5"/>
    </row>
    <row r="21" spans="3:14" x14ac:dyDescent="0.3">
      <c r="C21" s="3"/>
      <c r="D21" s="91"/>
      <c r="E21" s="92"/>
      <c r="F21" s="71"/>
      <c r="G21" s="72"/>
      <c r="H21" s="97"/>
      <c r="I21" s="97"/>
      <c r="J21" s="97"/>
      <c r="K21" s="97"/>
      <c r="L21" s="97"/>
      <c r="M21" s="98"/>
      <c r="N21" s="5"/>
    </row>
    <row r="22" spans="3:14" ht="13.5" customHeight="1" x14ac:dyDescent="0.3">
      <c r="C22" s="3"/>
      <c r="D22" s="99" t="s">
        <v>46</v>
      </c>
      <c r="E22" s="90" t="s">
        <v>23</v>
      </c>
      <c r="F22" s="22" t="s">
        <v>21</v>
      </c>
      <c r="G22" s="23" t="s">
        <v>6</v>
      </c>
      <c r="H22" s="13"/>
      <c r="I22" s="17" t="s">
        <v>7</v>
      </c>
      <c r="J22" s="17"/>
      <c r="K22" s="17"/>
      <c r="L22" s="14"/>
      <c r="M22" s="16"/>
      <c r="N22" s="5"/>
    </row>
    <row r="23" spans="3:14" x14ac:dyDescent="0.3">
      <c r="C23" s="3"/>
      <c r="D23" s="66"/>
      <c r="E23" s="100"/>
      <c r="F23" s="22"/>
      <c r="G23" s="23" t="s">
        <v>8</v>
      </c>
      <c r="H23" s="13" t="s">
        <v>21</v>
      </c>
      <c r="I23" s="17" t="s">
        <v>9</v>
      </c>
      <c r="J23" s="17"/>
      <c r="K23" s="17"/>
      <c r="L23" s="14"/>
      <c r="M23" s="16"/>
      <c r="N23" s="5"/>
    </row>
    <row r="24" spans="3:14" x14ac:dyDescent="0.3">
      <c r="C24" s="3"/>
      <c r="D24" s="66"/>
      <c r="E24" s="100"/>
      <c r="F24" s="22"/>
      <c r="G24" s="23" t="s">
        <v>10</v>
      </c>
      <c r="H24" s="13"/>
      <c r="I24" s="14" t="s">
        <v>11</v>
      </c>
      <c r="J24" s="15"/>
      <c r="K24" s="15"/>
      <c r="L24" s="15"/>
      <c r="M24" s="16"/>
      <c r="N24" s="5"/>
    </row>
    <row r="25" spans="3:14" x14ac:dyDescent="0.3">
      <c r="C25" s="3"/>
      <c r="D25" s="66"/>
      <c r="E25" s="100"/>
      <c r="F25" s="22"/>
      <c r="G25" s="23" t="s">
        <v>12</v>
      </c>
      <c r="H25" s="13"/>
      <c r="I25" s="24" t="s">
        <v>13</v>
      </c>
      <c r="J25" s="24"/>
      <c r="K25" s="24"/>
      <c r="L25" s="25"/>
      <c r="M25" s="26"/>
      <c r="N25" s="5"/>
    </row>
    <row r="26" spans="3:14" ht="18.5" x14ac:dyDescent="0.3">
      <c r="C26" s="3"/>
      <c r="D26" s="66"/>
      <c r="E26" s="100"/>
      <c r="F26" s="22"/>
      <c r="G26" s="62" t="s">
        <v>138</v>
      </c>
      <c r="H26" s="18" t="s">
        <v>14</v>
      </c>
      <c r="I26" s="18"/>
      <c r="J26" s="18"/>
      <c r="K26" s="18"/>
      <c r="L26" s="18"/>
      <c r="M26" s="19"/>
      <c r="N26" s="5"/>
    </row>
    <row r="27" spans="3:14" x14ac:dyDescent="0.3">
      <c r="C27" s="3"/>
      <c r="D27" s="67"/>
      <c r="E27" s="92"/>
      <c r="F27" s="101"/>
      <c r="G27" s="102"/>
      <c r="H27" s="20"/>
      <c r="I27" s="20"/>
      <c r="J27" s="20"/>
      <c r="K27" s="20"/>
      <c r="L27" s="20"/>
      <c r="M27" s="21"/>
      <c r="N27" s="5"/>
    </row>
    <row r="28" spans="3:14" ht="14.25" customHeight="1" x14ac:dyDescent="0.3">
      <c r="C28" s="3"/>
      <c r="D28" s="107" t="s">
        <v>46</v>
      </c>
      <c r="E28" s="110" t="s">
        <v>25</v>
      </c>
      <c r="F28" s="113" t="s">
        <v>15</v>
      </c>
      <c r="G28" s="68"/>
      <c r="H28" s="13"/>
      <c r="I28" s="14" t="s">
        <v>33</v>
      </c>
      <c r="J28" s="15"/>
      <c r="K28" s="15"/>
      <c r="L28" s="15"/>
      <c r="M28" s="16"/>
      <c r="N28" s="5"/>
    </row>
    <row r="29" spans="3:14" x14ac:dyDescent="0.3">
      <c r="C29" s="3"/>
      <c r="D29" s="108"/>
      <c r="E29" s="111"/>
      <c r="F29" s="114"/>
      <c r="G29" s="69"/>
      <c r="H29" s="13" t="s">
        <v>21</v>
      </c>
      <c r="I29" s="14" t="s">
        <v>34</v>
      </c>
      <c r="J29" s="15"/>
      <c r="K29" s="15"/>
      <c r="L29" s="15"/>
      <c r="M29" s="16"/>
      <c r="N29" s="5"/>
    </row>
    <row r="30" spans="3:14" x14ac:dyDescent="0.3">
      <c r="C30" s="3"/>
      <c r="D30" s="108"/>
      <c r="E30" s="111"/>
      <c r="F30" s="114"/>
      <c r="G30" s="69"/>
      <c r="H30" s="13" t="s">
        <v>21</v>
      </c>
      <c r="I30" s="14" t="s">
        <v>159</v>
      </c>
      <c r="J30" s="15"/>
      <c r="K30" s="15"/>
      <c r="L30" s="15"/>
      <c r="M30" s="16"/>
      <c r="N30" s="5"/>
    </row>
    <row r="31" spans="3:14" x14ac:dyDescent="0.3">
      <c r="C31" s="3"/>
      <c r="D31" s="108"/>
      <c r="E31" s="111"/>
      <c r="F31" s="114"/>
      <c r="G31" s="69"/>
      <c r="H31" s="13"/>
      <c r="I31" s="14" t="s">
        <v>160</v>
      </c>
      <c r="J31" s="15"/>
      <c r="K31" s="15"/>
      <c r="L31" s="15"/>
      <c r="M31" s="16"/>
      <c r="N31" s="5"/>
    </row>
    <row r="32" spans="3:14" x14ac:dyDescent="0.3">
      <c r="C32" s="3"/>
      <c r="D32" s="108"/>
      <c r="E32" s="111"/>
      <c r="F32" s="114"/>
      <c r="G32" s="69"/>
      <c r="H32" s="13"/>
      <c r="I32" s="14" t="s">
        <v>35</v>
      </c>
      <c r="J32" s="15"/>
      <c r="K32" s="15"/>
      <c r="L32" s="15"/>
      <c r="M32" s="16"/>
      <c r="N32" s="5"/>
    </row>
    <row r="33" spans="3:14" x14ac:dyDescent="0.3">
      <c r="C33" s="3"/>
      <c r="D33" s="108"/>
      <c r="E33" s="111"/>
      <c r="F33" s="114"/>
      <c r="G33" s="69"/>
      <c r="H33" s="13"/>
      <c r="I33" s="14" t="s">
        <v>36</v>
      </c>
      <c r="J33" s="15"/>
      <c r="K33" s="15"/>
      <c r="L33" s="15"/>
      <c r="M33" s="16"/>
      <c r="N33" s="5"/>
    </row>
    <row r="34" spans="3:14" x14ac:dyDescent="0.3">
      <c r="C34" s="3"/>
      <c r="D34" s="108"/>
      <c r="E34" s="111"/>
      <c r="F34" s="114"/>
      <c r="G34" s="69"/>
      <c r="H34" s="13"/>
      <c r="I34" s="14" t="s">
        <v>45</v>
      </c>
      <c r="J34" s="15"/>
      <c r="K34" s="15"/>
      <c r="L34" s="15"/>
      <c r="M34" s="16"/>
      <c r="N34" s="5"/>
    </row>
    <row r="35" spans="3:14" x14ac:dyDescent="0.3">
      <c r="C35" s="3"/>
      <c r="D35" s="108"/>
      <c r="E35" s="111"/>
      <c r="F35" s="114"/>
      <c r="G35" s="69"/>
      <c r="H35" s="13"/>
      <c r="I35" s="14" t="s">
        <v>63</v>
      </c>
      <c r="J35" s="15"/>
      <c r="K35" s="15"/>
      <c r="L35" s="15"/>
      <c r="M35" s="16"/>
      <c r="N35" s="5"/>
    </row>
    <row r="36" spans="3:14" x14ac:dyDescent="0.3">
      <c r="C36" s="3"/>
      <c r="D36" s="108"/>
      <c r="E36" s="111"/>
      <c r="F36" s="114"/>
      <c r="G36" s="69"/>
      <c r="H36" s="13"/>
      <c r="I36" s="14" t="s">
        <v>64</v>
      </c>
      <c r="J36" s="15"/>
      <c r="K36" s="15"/>
      <c r="L36" s="15"/>
      <c r="M36" s="16"/>
      <c r="N36" s="5"/>
    </row>
    <row r="37" spans="3:14" x14ac:dyDescent="0.3">
      <c r="C37" s="3"/>
      <c r="D37" s="108"/>
      <c r="E37" s="111"/>
      <c r="F37" s="114"/>
      <c r="G37" s="69"/>
      <c r="H37" s="13"/>
      <c r="I37" s="14" t="s">
        <v>111</v>
      </c>
      <c r="J37" s="15"/>
      <c r="K37" s="15"/>
      <c r="L37" s="15"/>
      <c r="M37" s="16"/>
      <c r="N37" s="5"/>
    </row>
    <row r="38" spans="3:14" x14ac:dyDescent="0.3">
      <c r="C38" s="3"/>
      <c r="D38" s="108"/>
      <c r="E38" s="111"/>
      <c r="F38" s="114"/>
      <c r="G38" s="69"/>
      <c r="H38" s="13"/>
      <c r="I38" s="14" t="s">
        <v>139</v>
      </c>
      <c r="J38" s="15"/>
      <c r="K38" s="15"/>
      <c r="L38" s="15"/>
      <c r="M38" s="16"/>
      <c r="N38" s="5"/>
    </row>
    <row r="39" spans="3:14" x14ac:dyDescent="0.3">
      <c r="C39" s="3"/>
      <c r="D39" s="108"/>
      <c r="E39" s="111"/>
      <c r="F39" s="114"/>
      <c r="G39" s="69"/>
      <c r="H39" s="13"/>
      <c r="I39" s="14" t="s">
        <v>161</v>
      </c>
      <c r="J39" s="15"/>
      <c r="K39" s="15"/>
      <c r="L39" s="15"/>
      <c r="M39" s="16"/>
      <c r="N39" s="5"/>
    </row>
    <row r="40" spans="3:14" x14ac:dyDescent="0.3">
      <c r="C40" s="3"/>
      <c r="D40" s="108"/>
      <c r="E40" s="111"/>
      <c r="F40" s="114"/>
      <c r="G40" s="69"/>
      <c r="H40" s="18" t="s">
        <v>5</v>
      </c>
      <c r="I40" s="18"/>
      <c r="J40" s="18"/>
      <c r="K40" s="18"/>
      <c r="L40" s="18"/>
      <c r="M40" s="19"/>
      <c r="N40" s="5"/>
    </row>
    <row r="41" spans="3:14" x14ac:dyDescent="0.3">
      <c r="C41" s="3"/>
      <c r="D41" s="108"/>
      <c r="E41" s="111"/>
      <c r="F41" s="114"/>
      <c r="G41" s="69"/>
      <c r="H41" s="27" t="s">
        <v>16</v>
      </c>
      <c r="I41" s="27"/>
      <c r="J41" s="27"/>
      <c r="K41" s="27"/>
      <c r="L41" s="27"/>
      <c r="M41" s="28"/>
      <c r="N41" s="5"/>
    </row>
    <row r="42" spans="3:14" ht="6" customHeight="1" x14ac:dyDescent="0.3">
      <c r="C42" s="3"/>
      <c r="D42" s="108"/>
      <c r="E42" s="111"/>
      <c r="F42" s="115"/>
      <c r="G42" s="70"/>
      <c r="H42" s="20"/>
      <c r="I42" s="20"/>
      <c r="J42" s="20"/>
      <c r="K42" s="20"/>
      <c r="L42" s="20"/>
      <c r="M42" s="21"/>
      <c r="N42" s="5"/>
    </row>
    <row r="43" spans="3:14" x14ac:dyDescent="0.3">
      <c r="C43" s="3"/>
      <c r="D43" s="108"/>
      <c r="E43" s="111"/>
      <c r="F43" s="116" t="s">
        <v>21</v>
      </c>
      <c r="G43" s="119" t="s">
        <v>17</v>
      </c>
      <c r="H43" s="29"/>
      <c r="I43" s="30" t="s">
        <v>30</v>
      </c>
      <c r="J43" s="30"/>
      <c r="K43" s="30"/>
      <c r="L43" s="30"/>
      <c r="M43" s="31"/>
      <c r="N43" s="5"/>
    </row>
    <row r="44" spans="3:14" x14ac:dyDescent="0.3">
      <c r="C44" s="3"/>
      <c r="D44" s="108"/>
      <c r="E44" s="111"/>
      <c r="F44" s="117"/>
      <c r="G44" s="120"/>
      <c r="H44" s="32" t="s">
        <v>18</v>
      </c>
      <c r="I44" s="18"/>
      <c r="J44" s="32"/>
      <c r="K44" s="32"/>
      <c r="L44" s="32"/>
      <c r="M44" s="33"/>
      <c r="N44" s="5"/>
    </row>
    <row r="45" spans="3:14" x14ac:dyDescent="0.3">
      <c r="C45" s="3"/>
      <c r="D45" s="108"/>
      <c r="E45" s="111"/>
      <c r="F45" s="117"/>
      <c r="G45" s="120"/>
      <c r="H45" s="34" t="s">
        <v>32</v>
      </c>
      <c r="I45" s="27"/>
      <c r="J45" s="34"/>
      <c r="K45" s="34"/>
      <c r="L45" s="34"/>
      <c r="M45" s="35"/>
      <c r="N45" s="5"/>
    </row>
    <row r="46" spans="3:14" x14ac:dyDescent="0.3">
      <c r="C46" s="3"/>
      <c r="D46" s="109"/>
      <c r="E46" s="112"/>
      <c r="F46" s="118"/>
      <c r="G46" s="121"/>
      <c r="H46" s="36" t="s">
        <v>31</v>
      </c>
      <c r="I46" s="20"/>
      <c r="J46" s="36"/>
      <c r="K46" s="36"/>
      <c r="L46" s="36"/>
      <c r="M46" s="37"/>
      <c r="N46" s="5"/>
    </row>
    <row r="47" spans="3:14" ht="22.5" customHeight="1" x14ac:dyDescent="0.3">
      <c r="C47" s="38"/>
      <c r="D47" s="89" t="s">
        <v>26</v>
      </c>
      <c r="E47" s="90"/>
      <c r="F47" s="93"/>
      <c r="G47" s="94"/>
      <c r="H47" s="95"/>
      <c r="I47" s="95"/>
      <c r="J47" s="95"/>
      <c r="K47" s="95"/>
      <c r="L47" s="95"/>
      <c r="M47" s="96"/>
      <c r="N47" s="5"/>
    </row>
    <row r="48" spans="3:14" x14ac:dyDescent="0.3">
      <c r="C48" s="3"/>
      <c r="D48" s="91"/>
      <c r="E48" s="92"/>
      <c r="F48" s="73"/>
      <c r="G48" s="74"/>
      <c r="H48" s="103"/>
      <c r="I48" s="103"/>
      <c r="J48" s="103"/>
      <c r="K48" s="103"/>
      <c r="L48" s="103"/>
      <c r="M48" s="104"/>
      <c r="N48" s="5"/>
    </row>
    <row r="49" spans="3:14" ht="11.25" customHeight="1" x14ac:dyDescent="0.3">
      <c r="C49" s="38"/>
      <c r="D49" s="105" t="s">
        <v>162</v>
      </c>
      <c r="E49" s="105"/>
      <c r="F49" s="105"/>
      <c r="G49" s="105"/>
      <c r="H49" s="105"/>
      <c r="I49" s="105"/>
      <c r="J49" s="105"/>
      <c r="K49" s="105"/>
      <c r="L49" s="105"/>
      <c r="M49" s="105"/>
      <c r="N49" s="5"/>
    </row>
    <row r="50" spans="3:14" ht="11.25" customHeight="1" x14ac:dyDescent="0.3">
      <c r="C50" s="38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5"/>
    </row>
    <row r="51" spans="3:14" ht="9" customHeight="1" x14ac:dyDescent="0.3">
      <c r="C51" s="3"/>
      <c r="D51" s="1"/>
      <c r="E51" s="1"/>
      <c r="F51" s="1"/>
      <c r="G51" s="1"/>
      <c r="H51" s="1"/>
      <c r="I51" s="1"/>
      <c r="J51" s="1"/>
      <c r="K51" s="1"/>
      <c r="L51" s="39"/>
      <c r="M51" s="5"/>
    </row>
    <row r="52" spans="3:14" ht="9" customHeight="1" x14ac:dyDescent="0.3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  <c r="N52" s="40"/>
    </row>
    <row r="53" spans="3:14" ht="9" customHeight="1" x14ac:dyDescent="0.3">
      <c r="C53" s="3"/>
      <c r="D53" s="1"/>
      <c r="E53" s="1"/>
      <c r="F53" s="1"/>
      <c r="G53" s="39"/>
      <c r="H53" s="39"/>
      <c r="I53" s="1"/>
      <c r="J53" s="1"/>
      <c r="K53" s="1"/>
      <c r="L53" s="1"/>
      <c r="M53" s="5"/>
    </row>
    <row r="54" spans="3:14" ht="11.25" customHeight="1" x14ac:dyDescent="0.3">
      <c r="C54" s="3"/>
      <c r="D54" s="1"/>
      <c r="E54" s="1"/>
      <c r="F54" s="1"/>
      <c r="G54" s="39"/>
      <c r="H54" s="1"/>
      <c r="I54" s="1"/>
      <c r="J54" s="1"/>
      <c r="K54" s="1"/>
      <c r="L54" s="1"/>
      <c r="M54" s="5"/>
    </row>
    <row r="55" spans="3:14" ht="9" customHeight="1" x14ac:dyDescent="0.3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</row>
    <row r="56" spans="3:14" ht="11.25" customHeight="1" x14ac:dyDescent="0.3">
      <c r="C56" s="3"/>
      <c r="D56" s="1"/>
      <c r="E56" s="1"/>
      <c r="F56" s="1"/>
      <c r="G56" s="1"/>
      <c r="H56" s="1"/>
      <c r="I56" s="1"/>
      <c r="J56" s="1"/>
      <c r="K56" s="1"/>
      <c r="L56" s="1"/>
      <c r="M56" s="5"/>
    </row>
    <row r="57" spans="3:14" ht="11.25" customHeight="1" x14ac:dyDescent="0.3">
      <c r="C57" s="3"/>
      <c r="D57" s="1"/>
      <c r="E57" s="1"/>
      <c r="F57" s="1"/>
      <c r="G57" s="1"/>
      <c r="H57" s="1"/>
      <c r="I57" s="1"/>
      <c r="J57" s="1"/>
      <c r="K57" s="1"/>
      <c r="L57" s="1"/>
      <c r="M57" s="5"/>
    </row>
    <row r="58" spans="3:14" ht="11.25" customHeight="1" x14ac:dyDescent="0.3">
      <c r="C58" s="3"/>
      <c r="D58" s="1"/>
      <c r="E58" s="1"/>
      <c r="F58" s="1"/>
      <c r="G58" s="1"/>
      <c r="H58" s="1"/>
      <c r="I58" s="1"/>
      <c r="J58" s="1"/>
      <c r="K58" s="1"/>
      <c r="L58" s="1"/>
      <c r="M58" s="5"/>
    </row>
    <row r="59" spans="3:14" ht="9" customHeight="1" x14ac:dyDescent="0.3">
      <c r="C59" s="3"/>
      <c r="D59" s="1"/>
      <c r="E59" s="1"/>
      <c r="F59" s="1"/>
      <c r="G59" s="1"/>
      <c r="H59" s="1"/>
      <c r="I59" s="1"/>
      <c r="J59" s="1"/>
      <c r="K59" s="1"/>
      <c r="L59" s="1"/>
      <c r="M59" s="5"/>
      <c r="N59" s="40"/>
    </row>
    <row r="60" spans="3:14" ht="9" customHeight="1" x14ac:dyDescent="0.3">
      <c r="C60" s="3"/>
      <c r="D60" s="1"/>
      <c r="E60" s="1"/>
      <c r="F60" s="1"/>
      <c r="G60" s="1"/>
      <c r="H60" s="1"/>
      <c r="I60" s="1"/>
      <c r="J60" s="1"/>
      <c r="K60" s="1"/>
      <c r="L60" s="1"/>
      <c r="M60" s="5"/>
    </row>
    <row r="61" spans="3:14" ht="9" customHeight="1" x14ac:dyDescent="0.3">
      <c r="C61" s="3"/>
      <c r="D61" s="1"/>
      <c r="E61" s="1"/>
      <c r="F61" s="1"/>
      <c r="G61" s="1"/>
      <c r="H61" s="1"/>
      <c r="I61" s="1"/>
      <c r="J61" s="1"/>
      <c r="K61" s="1"/>
      <c r="L61" s="1"/>
      <c r="M61" s="5"/>
    </row>
    <row r="62" spans="3:14" ht="9" customHeight="1" x14ac:dyDescent="0.3">
      <c r="C62" s="3"/>
      <c r="D62" s="1"/>
      <c r="E62" s="1"/>
      <c r="F62" s="1"/>
      <c r="G62" s="1"/>
      <c r="H62" s="1"/>
      <c r="I62" s="1"/>
      <c r="J62" s="1"/>
      <c r="K62" s="1"/>
      <c r="L62" s="1"/>
      <c r="M62" s="5"/>
    </row>
    <row r="63" spans="3:14" x14ac:dyDescent="0.3">
      <c r="M63" s="1"/>
    </row>
    <row r="64" spans="3:14" x14ac:dyDescent="0.3">
      <c r="M64" s="1"/>
    </row>
    <row r="65" spans="4:13" x14ac:dyDescent="0.3">
      <c r="M65" s="1"/>
    </row>
    <row r="66" spans="4:13" x14ac:dyDescent="0.3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3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3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 x14ac:dyDescent="0.3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 x14ac:dyDescent="0.3"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4:13" x14ac:dyDescent="0.3"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4:13" x14ac:dyDescent="0.3"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4:13" x14ac:dyDescent="0.3"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4:13" x14ac:dyDescent="0.3"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4:13" x14ac:dyDescent="0.3">
      <c r="D75" s="3"/>
      <c r="E75" s="3"/>
      <c r="F75" s="3"/>
      <c r="G75" s="3"/>
      <c r="H75" s="3"/>
      <c r="I75" s="3"/>
      <c r="J75" s="3"/>
      <c r="K75" s="3"/>
      <c r="L75" s="3"/>
      <c r="M75" s="3"/>
    </row>
  </sheetData>
  <mergeCells count="23">
    <mergeCell ref="H47:M48"/>
    <mergeCell ref="D49:M50"/>
    <mergeCell ref="D28:D46"/>
    <mergeCell ref="E28:E46"/>
    <mergeCell ref="F28:G42"/>
    <mergeCell ref="F43:F46"/>
    <mergeCell ref="G43:G46"/>
    <mergeCell ref="D47:E48"/>
    <mergeCell ref="F47:G48"/>
    <mergeCell ref="D20:E21"/>
    <mergeCell ref="F20:G21"/>
    <mergeCell ref="H20:M21"/>
    <mergeCell ref="D22:D27"/>
    <mergeCell ref="E22:E27"/>
    <mergeCell ref="F27:G27"/>
    <mergeCell ref="D10:D19"/>
    <mergeCell ref="E10:E19"/>
    <mergeCell ref="F10:G19"/>
    <mergeCell ref="D2:M2"/>
    <mergeCell ref="D5:M7"/>
    <mergeCell ref="D8:E9"/>
    <mergeCell ref="F8:G9"/>
    <mergeCell ref="H8:M9"/>
  </mergeCells>
  <phoneticPr fontId="1"/>
  <dataValidations count="1">
    <dataValidation type="list" allowBlank="1" showInputMessage="1" showErrorMessage="1" sqref="H10:H17 H28:H39 H22:H25 F43:F46 F22:F26" xr:uid="{00000000-0002-0000-00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660C1-BEB1-4B62-A47D-89C1CBC8F8D5}">
  <sheetPr>
    <pageSetUpPr fitToPage="1"/>
  </sheetPr>
  <dimension ref="A1:N59"/>
  <sheetViews>
    <sheetView view="pageBreakPreview" topLeftCell="C1" zoomScale="160" zoomScaleNormal="100" zoomScaleSheetLayoutView="160" workbookViewId="0">
      <selection activeCell="G43" sqref="G43:G46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8.7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8.7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8.7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8.7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8.7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8.7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8.7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8.7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8.7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8.7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8.7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8.7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8.7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8.7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8.7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8.7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8.7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8.7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8.7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8.7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8.7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8.7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8.7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8.7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8.7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8.7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8.7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8.7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8.7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8.7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8.7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8.7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8.7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8.7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8.7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8.7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8.7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8.7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8.7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8.7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8.7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8.7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8.7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8.7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8.7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8.7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8.7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8.7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8.7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8.7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8.7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8.7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8.7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8.7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8.7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8.7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8.7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8.7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8.7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8.7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8.7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8.7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8.7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8.7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8.7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8.7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8.7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8.7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8.7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8.7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8.7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8.7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8.7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8.7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8.7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8.7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8.7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8.7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8.7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8.7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8.7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8.7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8.7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8.7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8.7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8.7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8.7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8.7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8.7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8.7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8.7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8.7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8.7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8.7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8.7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8.7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8.7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8.7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8.7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8.7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8.7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8.7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8.7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8.7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8.7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8.7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8.7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8.7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8.7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8.7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8.7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8.7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8.7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8.7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8.7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8.7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8.7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8.7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8.7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8.7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8.7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8.7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8.7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8.7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8.7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8.7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8.7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145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19</v>
      </c>
      <c r="C5" s="3"/>
      <c r="D5" s="76" t="s">
        <v>146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ht="12.5" customHeight="1" x14ac:dyDescent="0.3">
      <c r="A7" s="2" t="s">
        <v>20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27</v>
      </c>
      <c r="E8" s="78"/>
      <c r="F8" s="81" t="s">
        <v>0</v>
      </c>
      <c r="G8" s="82"/>
      <c r="H8" s="85" t="s">
        <v>29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65" t="s">
        <v>46</v>
      </c>
      <c r="E10" s="68" t="s">
        <v>2</v>
      </c>
      <c r="F10" s="71"/>
      <c r="G10" s="72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22</v>
      </c>
      <c r="C11" s="3"/>
      <c r="D11" s="66"/>
      <c r="E11" s="69"/>
      <c r="F11" s="71"/>
      <c r="G11" s="72"/>
      <c r="H11" s="13" t="s">
        <v>21</v>
      </c>
      <c r="I11" s="14" t="s">
        <v>43</v>
      </c>
      <c r="J11" s="15"/>
      <c r="K11" s="15"/>
      <c r="L11" s="15"/>
      <c r="M11" s="16"/>
      <c r="N11" s="5"/>
    </row>
    <row r="12" spans="1:14" x14ac:dyDescent="0.3">
      <c r="C12" s="3"/>
      <c r="D12" s="66"/>
      <c r="E12" s="69"/>
      <c r="F12" s="71"/>
      <c r="G12" s="72"/>
      <c r="H12" s="13"/>
      <c r="I12" s="14" t="s">
        <v>142</v>
      </c>
      <c r="J12" s="15"/>
      <c r="K12" s="15"/>
      <c r="L12" s="15"/>
      <c r="M12" s="16"/>
      <c r="N12" s="5"/>
    </row>
    <row r="13" spans="1:14" x14ac:dyDescent="0.3">
      <c r="C13" s="3"/>
      <c r="D13" s="66"/>
      <c r="E13" s="69"/>
      <c r="F13" s="71"/>
      <c r="G13" s="72"/>
      <c r="H13" s="13"/>
      <c r="I13" s="14" t="s">
        <v>143</v>
      </c>
      <c r="J13" s="15"/>
      <c r="K13" s="15"/>
      <c r="L13" s="15"/>
      <c r="M13" s="16"/>
      <c r="N13" s="5"/>
    </row>
    <row r="14" spans="1:14" x14ac:dyDescent="0.3">
      <c r="C14" s="3"/>
      <c r="D14" s="66"/>
      <c r="E14" s="69"/>
      <c r="F14" s="71"/>
      <c r="G14" s="72"/>
      <c r="H14" s="13"/>
      <c r="I14" s="17" t="s">
        <v>3</v>
      </c>
      <c r="J14" s="17"/>
      <c r="K14" s="14"/>
      <c r="L14" s="15"/>
      <c r="M14" s="16"/>
      <c r="N14" s="5"/>
    </row>
    <row r="15" spans="1:14" x14ac:dyDescent="0.3">
      <c r="C15" s="3"/>
      <c r="D15" s="66"/>
      <c r="E15" s="69"/>
      <c r="F15" s="71"/>
      <c r="G15" s="72"/>
      <c r="H15" s="13"/>
      <c r="I15" s="14" t="s">
        <v>4</v>
      </c>
      <c r="J15" s="15"/>
      <c r="K15" s="15"/>
      <c r="L15" s="15"/>
      <c r="M15" s="16"/>
      <c r="N15" s="5"/>
    </row>
    <row r="16" spans="1:14" x14ac:dyDescent="0.3">
      <c r="C16" s="3"/>
      <c r="D16" s="66"/>
      <c r="E16" s="69"/>
      <c r="F16" s="71"/>
      <c r="G16" s="72"/>
      <c r="H16" s="13"/>
      <c r="I16" s="14" t="s">
        <v>44</v>
      </c>
      <c r="J16" s="15"/>
      <c r="K16" s="15"/>
      <c r="L16" s="15"/>
      <c r="M16" s="16"/>
      <c r="N16" s="5"/>
    </row>
    <row r="17" spans="3:14" x14ac:dyDescent="0.3">
      <c r="C17" s="3"/>
      <c r="D17" s="66"/>
      <c r="E17" s="69"/>
      <c r="F17" s="71"/>
      <c r="G17" s="72"/>
      <c r="H17" s="13"/>
      <c r="I17" s="14" t="s">
        <v>62</v>
      </c>
      <c r="J17" s="15"/>
      <c r="K17" s="15"/>
      <c r="L17" s="15"/>
      <c r="M17" s="16"/>
      <c r="N17" s="5"/>
    </row>
    <row r="18" spans="3:14" x14ac:dyDescent="0.3">
      <c r="C18" s="3"/>
      <c r="D18" s="66"/>
      <c r="E18" s="69"/>
      <c r="F18" s="71"/>
      <c r="G18" s="72"/>
      <c r="H18" s="18" t="s">
        <v>5</v>
      </c>
      <c r="J18" s="18"/>
      <c r="K18" s="18"/>
      <c r="L18" s="18"/>
      <c r="M18" s="19"/>
      <c r="N18" s="5"/>
    </row>
    <row r="19" spans="3:14" ht="5.25" customHeight="1" x14ac:dyDescent="0.3">
      <c r="C19" s="3"/>
      <c r="D19" s="67"/>
      <c r="E19" s="70"/>
      <c r="F19" s="73"/>
      <c r="G19" s="74"/>
      <c r="H19" s="20"/>
      <c r="J19" s="20"/>
      <c r="K19" s="20"/>
      <c r="L19" s="20"/>
      <c r="M19" s="21"/>
      <c r="N19" s="5"/>
    </row>
    <row r="20" spans="3:14" ht="22.5" customHeight="1" x14ac:dyDescent="0.3">
      <c r="C20" s="3"/>
      <c r="D20" s="89" t="s">
        <v>24</v>
      </c>
      <c r="E20" s="90"/>
      <c r="F20" s="93"/>
      <c r="G20" s="94"/>
      <c r="H20" s="95"/>
      <c r="I20" s="95"/>
      <c r="J20" s="95"/>
      <c r="K20" s="95"/>
      <c r="L20" s="95"/>
      <c r="M20" s="96"/>
      <c r="N20" s="5"/>
    </row>
    <row r="21" spans="3:14" x14ac:dyDescent="0.3">
      <c r="C21" s="3"/>
      <c r="D21" s="91"/>
      <c r="E21" s="92"/>
      <c r="F21" s="71"/>
      <c r="G21" s="72"/>
      <c r="H21" s="97"/>
      <c r="I21" s="97"/>
      <c r="J21" s="97"/>
      <c r="K21" s="97"/>
      <c r="L21" s="97"/>
      <c r="M21" s="98"/>
      <c r="N21" s="5"/>
    </row>
    <row r="22" spans="3:14" ht="14.25" customHeight="1" x14ac:dyDescent="0.3">
      <c r="C22" s="3"/>
      <c r="D22" s="123" t="s">
        <v>25</v>
      </c>
      <c r="E22" s="110"/>
      <c r="F22" s="22" t="s">
        <v>21</v>
      </c>
      <c r="G22" s="41" t="s">
        <v>147</v>
      </c>
      <c r="H22" s="22"/>
      <c r="I22" s="17" t="s">
        <v>1</v>
      </c>
      <c r="J22" s="15"/>
      <c r="K22" s="15"/>
      <c r="L22" s="15"/>
      <c r="M22" s="16"/>
      <c r="N22" s="5"/>
    </row>
    <row r="23" spans="3:14" x14ac:dyDescent="0.3">
      <c r="C23" s="3"/>
      <c r="D23" s="124"/>
      <c r="E23" s="111"/>
      <c r="F23" s="22"/>
      <c r="G23" s="41" t="s">
        <v>148</v>
      </c>
      <c r="H23" s="13" t="s">
        <v>21</v>
      </c>
      <c r="I23" s="14" t="s">
        <v>43</v>
      </c>
      <c r="J23" s="15"/>
      <c r="K23" s="15"/>
      <c r="L23" s="15"/>
      <c r="M23" s="16"/>
      <c r="N23" s="5"/>
    </row>
    <row r="24" spans="3:14" x14ac:dyDescent="0.3">
      <c r="C24" s="3"/>
      <c r="D24" s="124"/>
      <c r="E24" s="111"/>
      <c r="F24" s="22"/>
      <c r="G24" s="41" t="s">
        <v>149</v>
      </c>
      <c r="H24" s="13"/>
      <c r="I24" s="14" t="s">
        <v>142</v>
      </c>
      <c r="J24" s="15"/>
      <c r="K24" s="15"/>
      <c r="L24" s="15"/>
      <c r="M24" s="16"/>
      <c r="N24" s="5"/>
    </row>
    <row r="25" spans="3:14" x14ac:dyDescent="0.3">
      <c r="C25" s="3"/>
      <c r="D25" s="124"/>
      <c r="E25" s="111"/>
      <c r="F25" s="43"/>
      <c r="G25" s="44"/>
      <c r="H25" s="13"/>
      <c r="I25" s="14" t="s">
        <v>143</v>
      </c>
      <c r="J25" s="15"/>
      <c r="K25" s="15"/>
      <c r="L25" s="15"/>
      <c r="M25" s="16"/>
      <c r="N25" s="5"/>
    </row>
    <row r="26" spans="3:14" x14ac:dyDescent="0.3">
      <c r="C26" s="3"/>
      <c r="D26" s="124"/>
      <c r="E26" s="111"/>
      <c r="F26" s="43"/>
      <c r="G26" s="44"/>
      <c r="H26" s="13"/>
      <c r="I26" s="17" t="s">
        <v>3</v>
      </c>
      <c r="J26" s="15"/>
      <c r="K26" s="15"/>
      <c r="L26" s="15"/>
      <c r="M26" s="16"/>
      <c r="N26" s="5"/>
    </row>
    <row r="27" spans="3:14" x14ac:dyDescent="0.3">
      <c r="C27" s="3"/>
      <c r="D27" s="124"/>
      <c r="E27" s="111"/>
      <c r="F27" s="43"/>
      <c r="G27" s="44"/>
      <c r="H27" s="13"/>
      <c r="I27" s="14" t="s">
        <v>4</v>
      </c>
      <c r="J27" s="15"/>
      <c r="K27" s="15"/>
      <c r="L27" s="15"/>
      <c r="M27" s="16"/>
      <c r="N27" s="5"/>
    </row>
    <row r="28" spans="3:14" x14ac:dyDescent="0.3">
      <c r="C28" s="3"/>
      <c r="D28" s="124"/>
      <c r="E28" s="111"/>
      <c r="F28" s="43"/>
      <c r="G28" s="44"/>
      <c r="H28" s="13"/>
      <c r="I28" s="14" t="s">
        <v>44</v>
      </c>
      <c r="J28" s="15"/>
      <c r="K28" s="15"/>
      <c r="L28" s="15"/>
      <c r="M28" s="16"/>
      <c r="N28" s="5"/>
    </row>
    <row r="29" spans="3:14" x14ac:dyDescent="0.3">
      <c r="C29" s="3"/>
      <c r="D29" s="124"/>
      <c r="E29" s="111"/>
      <c r="F29" s="43"/>
      <c r="G29" s="44"/>
      <c r="H29" s="13"/>
      <c r="I29" s="14" t="s">
        <v>62</v>
      </c>
      <c r="J29" s="15"/>
      <c r="K29" s="15"/>
      <c r="L29" s="15"/>
      <c r="M29" s="16"/>
      <c r="N29" s="5"/>
    </row>
    <row r="30" spans="3:14" x14ac:dyDescent="0.3">
      <c r="C30" s="3"/>
      <c r="D30" s="124"/>
      <c r="E30" s="111"/>
      <c r="F30" s="43"/>
      <c r="G30" s="44"/>
      <c r="H30" s="18" t="s">
        <v>5</v>
      </c>
      <c r="J30" s="27"/>
      <c r="K30" s="27"/>
      <c r="L30" s="27"/>
      <c r="M30" s="28"/>
      <c r="N30" s="5"/>
    </row>
    <row r="31" spans="3:14" ht="22.5" customHeight="1" x14ac:dyDescent="0.3">
      <c r="C31" s="38"/>
      <c r="D31" s="89" t="s">
        <v>26</v>
      </c>
      <c r="E31" s="90"/>
      <c r="F31" s="93"/>
      <c r="G31" s="94"/>
      <c r="H31" s="95"/>
      <c r="I31" s="95"/>
      <c r="J31" s="95"/>
      <c r="K31" s="95"/>
      <c r="L31" s="95"/>
      <c r="M31" s="96"/>
      <c r="N31" s="5"/>
    </row>
    <row r="32" spans="3:14" x14ac:dyDescent="0.3">
      <c r="C32" s="3"/>
      <c r="D32" s="91"/>
      <c r="E32" s="92"/>
      <c r="F32" s="73"/>
      <c r="G32" s="74"/>
      <c r="H32" s="103"/>
      <c r="I32" s="103"/>
      <c r="J32" s="103"/>
      <c r="K32" s="103"/>
      <c r="L32" s="103"/>
      <c r="M32" s="104"/>
      <c r="N32" s="5"/>
    </row>
    <row r="33" spans="3:14" ht="11.25" customHeight="1" x14ac:dyDescent="0.3">
      <c r="C33" s="38"/>
      <c r="D33" s="105" t="s">
        <v>144</v>
      </c>
      <c r="E33" s="105"/>
      <c r="F33" s="105"/>
      <c r="G33" s="105"/>
      <c r="H33" s="105"/>
      <c r="I33" s="105"/>
      <c r="J33" s="105"/>
      <c r="K33" s="105"/>
      <c r="L33" s="105"/>
      <c r="M33" s="105"/>
      <c r="N33" s="5"/>
    </row>
    <row r="34" spans="3:14" ht="11.25" customHeight="1" x14ac:dyDescent="0.3">
      <c r="C34" s="38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5"/>
    </row>
    <row r="35" spans="3:14" ht="9" customHeight="1" x14ac:dyDescent="0.3">
      <c r="C35" s="3"/>
      <c r="D35" s="1"/>
      <c r="E35" s="1"/>
      <c r="F35" s="1"/>
      <c r="G35" s="1"/>
      <c r="H35" s="1"/>
      <c r="I35" s="1"/>
      <c r="J35" s="1"/>
      <c r="K35" s="1"/>
      <c r="L35" s="39"/>
      <c r="M35" s="5"/>
    </row>
    <row r="36" spans="3:14" ht="9" customHeight="1" x14ac:dyDescent="0.3">
      <c r="C36" s="3"/>
      <c r="D36" s="1"/>
      <c r="E36" s="1"/>
      <c r="F36" s="1"/>
      <c r="G36" s="1"/>
      <c r="H36" s="1"/>
      <c r="I36" s="1"/>
      <c r="J36" s="1"/>
      <c r="K36" s="1"/>
      <c r="L36" s="1"/>
      <c r="M36" s="5"/>
      <c r="N36" s="40"/>
    </row>
    <row r="37" spans="3:14" ht="9" customHeight="1" x14ac:dyDescent="0.3">
      <c r="C37" s="3"/>
      <c r="D37" s="1"/>
      <c r="E37" s="1"/>
      <c r="F37" s="1"/>
      <c r="G37" s="39"/>
      <c r="H37" s="39"/>
      <c r="I37" s="1"/>
      <c r="J37" s="1"/>
      <c r="K37" s="1"/>
      <c r="L37" s="1"/>
      <c r="M37" s="5"/>
    </row>
    <row r="38" spans="3:14" ht="11.25" customHeight="1" x14ac:dyDescent="0.3">
      <c r="C38" s="3"/>
      <c r="D38" s="1"/>
      <c r="E38" s="1"/>
      <c r="F38" s="1"/>
      <c r="G38" s="39"/>
      <c r="H38" s="1"/>
      <c r="I38" s="1"/>
      <c r="J38" s="1"/>
      <c r="K38" s="1"/>
      <c r="L38" s="1"/>
      <c r="M38" s="5"/>
    </row>
    <row r="39" spans="3:14" ht="9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11.25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ht="11.25" customHeight="1" x14ac:dyDescent="0.3">
      <c r="C41" s="3"/>
      <c r="D41" s="1"/>
      <c r="E41" s="1"/>
      <c r="F41" s="1"/>
      <c r="G41" s="1"/>
      <c r="H41" s="1"/>
      <c r="I41" s="1"/>
      <c r="J41" s="1"/>
      <c r="K41" s="1"/>
      <c r="L41" s="1"/>
      <c r="M41" s="5"/>
    </row>
    <row r="42" spans="3:14" ht="11.25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3:14" ht="9" customHeight="1" x14ac:dyDescent="0.3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  <c r="N43" s="40"/>
    </row>
    <row r="44" spans="3:14" ht="9" customHeight="1" x14ac:dyDescent="0.3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ht="9" customHeight="1" x14ac:dyDescent="0.3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3:14" ht="9" customHeight="1" x14ac:dyDescent="0.3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</row>
    <row r="47" spans="3:14" x14ac:dyDescent="0.3">
      <c r="D47" s="1"/>
      <c r="M47" s="1"/>
    </row>
    <row r="48" spans="3:14" x14ac:dyDescent="0.3">
      <c r="M48" s="1"/>
    </row>
    <row r="49" spans="4:13" x14ac:dyDescent="0.3">
      <c r="M49" s="1"/>
    </row>
    <row r="50" spans="4:13" x14ac:dyDescent="0.3"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4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4:13" x14ac:dyDescent="0.3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4:13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4:13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4:13" x14ac:dyDescent="0.3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4:13" x14ac:dyDescent="0.3">
      <c r="D59" s="3"/>
      <c r="E59" s="3"/>
      <c r="F59" s="3"/>
      <c r="G59" s="3"/>
      <c r="H59" s="3"/>
      <c r="I59" s="3"/>
      <c r="J59" s="3"/>
      <c r="K59" s="3"/>
      <c r="L59" s="3"/>
      <c r="M59" s="3"/>
    </row>
  </sheetData>
  <mergeCells count="16">
    <mergeCell ref="D33:M34"/>
    <mergeCell ref="D20:E21"/>
    <mergeCell ref="F20:G21"/>
    <mergeCell ref="H20:M21"/>
    <mergeCell ref="D22:E30"/>
    <mergeCell ref="D31:E32"/>
    <mergeCell ref="F31:G32"/>
    <mergeCell ref="H31:M32"/>
    <mergeCell ref="D10:D19"/>
    <mergeCell ref="E10:E19"/>
    <mergeCell ref="F10:G19"/>
    <mergeCell ref="D2:M2"/>
    <mergeCell ref="D5:M7"/>
    <mergeCell ref="D8:E9"/>
    <mergeCell ref="F8:G9"/>
    <mergeCell ref="H8:M9"/>
  </mergeCells>
  <phoneticPr fontId="1"/>
  <dataValidations disablePrompts="1" count="1">
    <dataValidation type="list" allowBlank="1" showInputMessage="1" showErrorMessage="1" sqref="H10:H17 H22:H29 F22:F24" xr:uid="{F74C32A1-B723-4D69-A922-A480F759CBC3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DAEC1-734A-4262-BAF6-924D5CA00704}">
  <sheetPr>
    <pageSetUpPr fitToPage="1"/>
  </sheetPr>
  <dimension ref="A1:N59"/>
  <sheetViews>
    <sheetView view="pageBreakPreview" topLeftCell="C1" zoomScale="160" zoomScaleNormal="100" zoomScaleSheetLayoutView="160" workbookViewId="0">
      <selection activeCell="G43" sqref="G43:G46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8.7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8.7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8.7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8.7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8.7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8.7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8.7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8.7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8.7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8.7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8.7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8.7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8.7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8.7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8.7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8.7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8.7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8.7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8.7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8.7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8.7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8.7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8.7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8.7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8.7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8.7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8.7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8.7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8.7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8.7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8.7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8.7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8.7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8.7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8.7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8.7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8.7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8.7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8.7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8.7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8.7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8.7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8.7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8.7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8.7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8.7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8.7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8.7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8.7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8.7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8.7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8.7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8.7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8.7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8.7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8.7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8.7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8.7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8.7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8.7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8.7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8.7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8.7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8.7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8.7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8.7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8.7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8.7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8.7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8.7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8.7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8.7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8.7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8.7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8.7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8.7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8.7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8.7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8.7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8.7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8.7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8.7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8.7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8.7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8.7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8.7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8.7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8.7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8.7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8.7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8.7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8.7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8.7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8.7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8.7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8.7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8.7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8.7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8.7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8.7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8.7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8.7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8.7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8.7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8.7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8.7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8.7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8.7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8.7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8.7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8.7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8.7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8.7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8.7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8.7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8.7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8.7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8.7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8.7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8.7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8.7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8.7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8.7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8.7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8.7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8.7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8.7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157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19</v>
      </c>
      <c r="C5" s="3"/>
      <c r="D5" s="76" t="s">
        <v>146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ht="12.5" customHeight="1" x14ac:dyDescent="0.3">
      <c r="A7" s="2" t="s">
        <v>20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27</v>
      </c>
      <c r="E8" s="78"/>
      <c r="F8" s="81" t="s">
        <v>0</v>
      </c>
      <c r="G8" s="82"/>
      <c r="H8" s="85" t="s">
        <v>29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65" t="s">
        <v>46</v>
      </c>
      <c r="E10" s="68" t="s">
        <v>2</v>
      </c>
      <c r="F10" s="71"/>
      <c r="G10" s="72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22</v>
      </c>
      <c r="C11" s="3"/>
      <c r="D11" s="66"/>
      <c r="E11" s="69"/>
      <c r="F11" s="71"/>
      <c r="G11" s="72"/>
      <c r="H11" s="13" t="s">
        <v>21</v>
      </c>
      <c r="I11" s="14" t="s">
        <v>43</v>
      </c>
      <c r="J11" s="15"/>
      <c r="K11" s="15"/>
      <c r="L11" s="15"/>
      <c r="M11" s="16"/>
      <c r="N11" s="5"/>
    </row>
    <row r="12" spans="1:14" x14ac:dyDescent="0.3">
      <c r="C12" s="3"/>
      <c r="D12" s="66"/>
      <c r="E12" s="69"/>
      <c r="F12" s="71"/>
      <c r="G12" s="72"/>
      <c r="H12" s="13"/>
      <c r="I12" s="14" t="s">
        <v>142</v>
      </c>
      <c r="J12" s="15"/>
      <c r="K12" s="15"/>
      <c r="L12" s="15"/>
      <c r="M12" s="16"/>
      <c r="N12" s="5"/>
    </row>
    <row r="13" spans="1:14" x14ac:dyDescent="0.3">
      <c r="C13" s="3"/>
      <c r="D13" s="66"/>
      <c r="E13" s="69"/>
      <c r="F13" s="71"/>
      <c r="G13" s="72"/>
      <c r="H13" s="13"/>
      <c r="I13" s="14" t="s">
        <v>143</v>
      </c>
      <c r="J13" s="15"/>
      <c r="K13" s="15"/>
      <c r="L13" s="15"/>
      <c r="M13" s="16"/>
      <c r="N13" s="5"/>
    </row>
    <row r="14" spans="1:14" x14ac:dyDescent="0.3">
      <c r="C14" s="3"/>
      <c r="D14" s="66"/>
      <c r="E14" s="69"/>
      <c r="F14" s="71"/>
      <c r="G14" s="72"/>
      <c r="H14" s="13"/>
      <c r="I14" s="17" t="s">
        <v>3</v>
      </c>
      <c r="J14" s="17"/>
      <c r="K14" s="14"/>
      <c r="L14" s="15"/>
      <c r="M14" s="16"/>
      <c r="N14" s="5"/>
    </row>
    <row r="15" spans="1:14" x14ac:dyDescent="0.3">
      <c r="C15" s="3"/>
      <c r="D15" s="66"/>
      <c r="E15" s="69"/>
      <c r="F15" s="71"/>
      <c r="G15" s="72"/>
      <c r="H15" s="13"/>
      <c r="I15" s="14" t="s">
        <v>4</v>
      </c>
      <c r="J15" s="15"/>
      <c r="K15" s="15"/>
      <c r="L15" s="15"/>
      <c r="M15" s="16"/>
      <c r="N15" s="5"/>
    </row>
    <row r="16" spans="1:14" x14ac:dyDescent="0.3">
      <c r="C16" s="3"/>
      <c r="D16" s="66"/>
      <c r="E16" s="69"/>
      <c r="F16" s="71"/>
      <c r="G16" s="72"/>
      <c r="H16" s="13"/>
      <c r="I16" s="14" t="s">
        <v>44</v>
      </c>
      <c r="J16" s="15"/>
      <c r="K16" s="15"/>
      <c r="L16" s="15"/>
      <c r="M16" s="16"/>
      <c r="N16" s="5"/>
    </row>
    <row r="17" spans="3:14" x14ac:dyDescent="0.3">
      <c r="C17" s="3"/>
      <c r="D17" s="66"/>
      <c r="E17" s="69"/>
      <c r="F17" s="71"/>
      <c r="G17" s="72"/>
      <c r="H17" s="13"/>
      <c r="I17" s="14" t="s">
        <v>62</v>
      </c>
      <c r="J17" s="15"/>
      <c r="K17" s="15"/>
      <c r="L17" s="15"/>
      <c r="M17" s="16"/>
      <c r="N17" s="5"/>
    </row>
    <row r="18" spans="3:14" x14ac:dyDescent="0.3">
      <c r="C18" s="3"/>
      <c r="D18" s="66"/>
      <c r="E18" s="69"/>
      <c r="F18" s="71"/>
      <c r="G18" s="72"/>
      <c r="H18" s="18" t="s">
        <v>5</v>
      </c>
      <c r="J18" s="18"/>
      <c r="K18" s="18"/>
      <c r="L18" s="18"/>
      <c r="M18" s="19"/>
      <c r="N18" s="5"/>
    </row>
    <row r="19" spans="3:14" ht="5.25" customHeight="1" x14ac:dyDescent="0.3">
      <c r="C19" s="3"/>
      <c r="D19" s="67"/>
      <c r="E19" s="70"/>
      <c r="F19" s="73"/>
      <c r="G19" s="74"/>
      <c r="H19" s="20"/>
      <c r="J19" s="20"/>
      <c r="K19" s="20"/>
      <c r="L19" s="20"/>
      <c r="M19" s="21"/>
      <c r="N19" s="5"/>
    </row>
    <row r="20" spans="3:14" ht="22.5" customHeight="1" x14ac:dyDescent="0.3">
      <c r="C20" s="3"/>
      <c r="D20" s="89" t="s">
        <v>24</v>
      </c>
      <c r="E20" s="90"/>
      <c r="F20" s="93"/>
      <c r="G20" s="94"/>
      <c r="H20" s="95"/>
      <c r="I20" s="95"/>
      <c r="J20" s="95"/>
      <c r="K20" s="95"/>
      <c r="L20" s="95"/>
      <c r="M20" s="96"/>
      <c r="N20" s="5"/>
    </row>
    <row r="21" spans="3:14" x14ac:dyDescent="0.3">
      <c r="C21" s="3"/>
      <c r="D21" s="91"/>
      <c r="E21" s="92"/>
      <c r="F21" s="71"/>
      <c r="G21" s="72"/>
      <c r="H21" s="97"/>
      <c r="I21" s="97"/>
      <c r="J21" s="97"/>
      <c r="K21" s="97"/>
      <c r="L21" s="97"/>
      <c r="M21" s="98"/>
      <c r="N21" s="5"/>
    </row>
    <row r="22" spans="3:14" ht="14.25" customHeight="1" x14ac:dyDescent="0.3">
      <c r="C22" s="3"/>
      <c r="D22" s="123" t="s">
        <v>25</v>
      </c>
      <c r="E22" s="110"/>
      <c r="F22" s="22" t="s">
        <v>21</v>
      </c>
      <c r="G22" s="41" t="s">
        <v>151</v>
      </c>
      <c r="H22" s="22"/>
      <c r="I22" s="17" t="s">
        <v>1</v>
      </c>
      <c r="J22" s="15"/>
      <c r="K22" s="15"/>
      <c r="L22" s="15"/>
      <c r="M22" s="16"/>
      <c r="N22" s="5"/>
    </row>
    <row r="23" spans="3:14" x14ac:dyDescent="0.3">
      <c r="C23" s="3"/>
      <c r="D23" s="124"/>
      <c r="E23" s="111"/>
      <c r="F23" s="43"/>
      <c r="G23" s="44"/>
      <c r="H23" s="13" t="s">
        <v>21</v>
      </c>
      <c r="I23" s="14" t="s">
        <v>43</v>
      </c>
      <c r="J23" s="15"/>
      <c r="K23" s="15"/>
      <c r="L23" s="15"/>
      <c r="M23" s="16"/>
      <c r="N23" s="5"/>
    </row>
    <row r="24" spans="3:14" x14ac:dyDescent="0.3">
      <c r="C24" s="3"/>
      <c r="D24" s="124"/>
      <c r="E24" s="111"/>
      <c r="F24" s="43"/>
      <c r="G24" s="44"/>
      <c r="H24" s="13"/>
      <c r="I24" s="14" t="s">
        <v>142</v>
      </c>
      <c r="J24" s="15"/>
      <c r="K24" s="15"/>
      <c r="L24" s="15"/>
      <c r="M24" s="16"/>
      <c r="N24" s="5"/>
    </row>
    <row r="25" spans="3:14" x14ac:dyDescent="0.3">
      <c r="C25" s="3"/>
      <c r="D25" s="124"/>
      <c r="E25" s="111"/>
      <c r="F25" s="43"/>
      <c r="G25" s="44"/>
      <c r="H25" s="13"/>
      <c r="I25" s="14" t="s">
        <v>143</v>
      </c>
      <c r="J25" s="15"/>
      <c r="K25" s="15"/>
      <c r="L25" s="15"/>
      <c r="M25" s="16"/>
      <c r="N25" s="5"/>
    </row>
    <row r="26" spans="3:14" x14ac:dyDescent="0.3">
      <c r="C26" s="3"/>
      <c r="D26" s="124"/>
      <c r="E26" s="111"/>
      <c r="F26" s="43"/>
      <c r="G26" s="44"/>
      <c r="H26" s="13"/>
      <c r="I26" s="17" t="s">
        <v>3</v>
      </c>
      <c r="J26" s="15"/>
      <c r="K26" s="15"/>
      <c r="L26" s="15"/>
      <c r="M26" s="16"/>
      <c r="N26" s="5"/>
    </row>
    <row r="27" spans="3:14" x14ac:dyDescent="0.3">
      <c r="C27" s="3"/>
      <c r="D27" s="124"/>
      <c r="E27" s="111"/>
      <c r="F27" s="43"/>
      <c r="G27" s="44"/>
      <c r="H27" s="13"/>
      <c r="I27" s="14" t="s">
        <v>4</v>
      </c>
      <c r="J27" s="15"/>
      <c r="K27" s="15"/>
      <c r="L27" s="15"/>
      <c r="M27" s="16"/>
      <c r="N27" s="5"/>
    </row>
    <row r="28" spans="3:14" x14ac:dyDescent="0.3">
      <c r="C28" s="3"/>
      <c r="D28" s="124"/>
      <c r="E28" s="111"/>
      <c r="F28" s="43"/>
      <c r="G28" s="44"/>
      <c r="H28" s="13"/>
      <c r="I28" s="14" t="s">
        <v>44</v>
      </c>
      <c r="J28" s="15"/>
      <c r="K28" s="15"/>
      <c r="L28" s="15"/>
      <c r="M28" s="16"/>
      <c r="N28" s="5"/>
    </row>
    <row r="29" spans="3:14" x14ac:dyDescent="0.3">
      <c r="C29" s="3"/>
      <c r="D29" s="124"/>
      <c r="E29" s="111"/>
      <c r="F29" s="43"/>
      <c r="G29" s="44"/>
      <c r="H29" s="13"/>
      <c r="I29" s="14" t="s">
        <v>62</v>
      </c>
      <c r="J29" s="15"/>
      <c r="K29" s="15"/>
      <c r="L29" s="15"/>
      <c r="M29" s="16"/>
      <c r="N29" s="5"/>
    </row>
    <row r="30" spans="3:14" x14ac:dyDescent="0.3">
      <c r="C30" s="3"/>
      <c r="D30" s="124"/>
      <c r="E30" s="111"/>
      <c r="F30" s="43"/>
      <c r="G30" s="44"/>
      <c r="H30" s="18" t="s">
        <v>5</v>
      </c>
      <c r="J30" s="27"/>
      <c r="K30" s="27"/>
      <c r="L30" s="27"/>
      <c r="M30" s="28"/>
      <c r="N30" s="5"/>
    </row>
    <row r="31" spans="3:14" ht="22.5" customHeight="1" x14ac:dyDescent="0.3">
      <c r="C31" s="38"/>
      <c r="D31" s="89" t="s">
        <v>26</v>
      </c>
      <c r="E31" s="90"/>
      <c r="F31" s="93"/>
      <c r="G31" s="94"/>
      <c r="H31" s="95"/>
      <c r="I31" s="95"/>
      <c r="J31" s="95"/>
      <c r="K31" s="95"/>
      <c r="L31" s="95"/>
      <c r="M31" s="96"/>
      <c r="N31" s="5"/>
    </row>
    <row r="32" spans="3:14" x14ac:dyDescent="0.3">
      <c r="C32" s="3"/>
      <c r="D32" s="91"/>
      <c r="E32" s="92"/>
      <c r="F32" s="73"/>
      <c r="G32" s="74"/>
      <c r="H32" s="103"/>
      <c r="I32" s="103"/>
      <c r="J32" s="103"/>
      <c r="K32" s="103"/>
      <c r="L32" s="103"/>
      <c r="M32" s="104"/>
      <c r="N32" s="5"/>
    </row>
    <row r="33" spans="3:14" ht="11.25" customHeight="1" x14ac:dyDescent="0.3">
      <c r="C33" s="38"/>
      <c r="D33" s="105" t="s">
        <v>150</v>
      </c>
      <c r="E33" s="105"/>
      <c r="F33" s="105"/>
      <c r="G33" s="105"/>
      <c r="H33" s="105"/>
      <c r="I33" s="105"/>
      <c r="J33" s="105"/>
      <c r="K33" s="105"/>
      <c r="L33" s="105"/>
      <c r="M33" s="105"/>
      <c r="N33" s="5"/>
    </row>
    <row r="34" spans="3:14" ht="11.25" customHeight="1" x14ac:dyDescent="0.3">
      <c r="C34" s="38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5"/>
    </row>
    <row r="35" spans="3:14" ht="9" customHeight="1" x14ac:dyDescent="0.3">
      <c r="C35" s="3"/>
      <c r="D35" s="1"/>
      <c r="E35" s="1"/>
      <c r="F35" s="1"/>
      <c r="G35" s="1"/>
      <c r="H35" s="1"/>
      <c r="I35" s="1"/>
      <c r="J35" s="1"/>
      <c r="K35" s="1"/>
      <c r="L35" s="39"/>
      <c r="M35" s="5"/>
    </row>
    <row r="36" spans="3:14" ht="9" customHeight="1" x14ac:dyDescent="0.3">
      <c r="C36" s="3"/>
      <c r="D36" s="1"/>
      <c r="E36" s="1"/>
      <c r="F36" s="1"/>
      <c r="G36" s="1"/>
      <c r="H36" s="1"/>
      <c r="I36" s="1"/>
      <c r="J36" s="1"/>
      <c r="K36" s="1"/>
      <c r="L36" s="1"/>
      <c r="M36" s="5"/>
      <c r="N36" s="40"/>
    </row>
    <row r="37" spans="3:14" ht="9" customHeight="1" x14ac:dyDescent="0.3">
      <c r="C37" s="3"/>
      <c r="D37" s="1"/>
      <c r="E37" s="1"/>
      <c r="F37" s="1"/>
      <c r="G37" s="39"/>
      <c r="H37" s="39"/>
      <c r="I37" s="1"/>
      <c r="J37" s="1"/>
      <c r="K37" s="1"/>
      <c r="L37" s="1"/>
      <c r="M37" s="5"/>
    </row>
    <row r="38" spans="3:14" ht="11.25" customHeight="1" x14ac:dyDescent="0.3">
      <c r="C38" s="3"/>
      <c r="D38" s="1"/>
      <c r="E38" s="1"/>
      <c r="F38" s="1"/>
      <c r="G38" s="39"/>
      <c r="H38" s="1"/>
      <c r="I38" s="1"/>
      <c r="J38" s="1"/>
      <c r="K38" s="1"/>
      <c r="L38" s="1"/>
      <c r="M38" s="5"/>
    </row>
    <row r="39" spans="3:14" ht="9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11.25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ht="11.25" customHeight="1" x14ac:dyDescent="0.3">
      <c r="C41" s="3"/>
      <c r="D41" s="1"/>
      <c r="E41" s="1"/>
      <c r="F41" s="1"/>
      <c r="G41" s="1"/>
      <c r="H41" s="1"/>
      <c r="I41" s="1"/>
      <c r="J41" s="1"/>
      <c r="K41" s="1"/>
      <c r="L41" s="1"/>
      <c r="M41" s="5"/>
    </row>
    <row r="42" spans="3:14" ht="11.25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3:14" ht="9" customHeight="1" x14ac:dyDescent="0.3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  <c r="N43" s="40"/>
    </row>
    <row r="44" spans="3:14" ht="9" customHeight="1" x14ac:dyDescent="0.3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ht="9" customHeight="1" x14ac:dyDescent="0.3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3:14" ht="9" customHeight="1" x14ac:dyDescent="0.3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</row>
    <row r="47" spans="3:14" x14ac:dyDescent="0.3">
      <c r="D47" s="1"/>
      <c r="M47" s="1"/>
    </row>
    <row r="48" spans="3:14" x14ac:dyDescent="0.3">
      <c r="M48" s="1"/>
    </row>
    <row r="49" spans="4:13" x14ac:dyDescent="0.3">
      <c r="M49" s="1"/>
    </row>
    <row r="50" spans="4:13" x14ac:dyDescent="0.3"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4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4:13" x14ac:dyDescent="0.3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4:13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4:13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4:13" x14ac:dyDescent="0.3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4:13" x14ac:dyDescent="0.3">
      <c r="D59" s="3"/>
      <c r="E59" s="3"/>
      <c r="F59" s="3"/>
      <c r="G59" s="3"/>
      <c r="H59" s="3"/>
      <c r="I59" s="3"/>
      <c r="J59" s="3"/>
      <c r="K59" s="3"/>
      <c r="L59" s="3"/>
      <c r="M59" s="3"/>
    </row>
  </sheetData>
  <mergeCells count="16">
    <mergeCell ref="D33:M34"/>
    <mergeCell ref="D20:E21"/>
    <mergeCell ref="F20:G21"/>
    <mergeCell ref="H20:M21"/>
    <mergeCell ref="D22:E30"/>
    <mergeCell ref="D31:E32"/>
    <mergeCell ref="F31:G32"/>
    <mergeCell ref="H31:M32"/>
    <mergeCell ref="D10:D19"/>
    <mergeCell ref="E10:E19"/>
    <mergeCell ref="F10:G19"/>
    <mergeCell ref="D2:M2"/>
    <mergeCell ref="D5:M7"/>
    <mergeCell ref="D8:E9"/>
    <mergeCell ref="F8:G9"/>
    <mergeCell ref="H8:M9"/>
  </mergeCells>
  <phoneticPr fontId="1"/>
  <dataValidations count="1">
    <dataValidation type="list" allowBlank="1" showInputMessage="1" showErrorMessage="1" sqref="H10:H17 H22:H29 F22" xr:uid="{8EB2D219-AACE-43EB-9F8F-9510BE38127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50654-2AF6-41FC-A095-BECFADAB8787}">
  <sheetPr>
    <pageSetUpPr fitToPage="1"/>
  </sheetPr>
  <dimension ref="A1:N53"/>
  <sheetViews>
    <sheetView view="pageBreakPreview" topLeftCell="C1" zoomScale="160" zoomScaleNormal="100" zoomScaleSheetLayoutView="160" workbookViewId="0">
      <selection activeCell="G43" sqref="G43:G46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8.7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8.7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8.7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8.7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8.7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8.7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8.7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8.7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8.7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8.7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8.7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8.7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8.7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8.7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8.7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8.7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8.7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8.7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8.7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8.7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8.7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8.7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8.7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8.7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8.7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8.7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8.7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8.7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8.7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8.7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8.7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8.7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8.7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8.7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8.7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8.7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8.7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8.7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8.7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8.7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8.7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8.7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8.7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8.7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8.7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8.7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8.7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8.7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8.7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8.7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8.7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8.7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8.7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8.7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8.7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8.7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8.7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8.7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8.7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8.7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8.7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8.7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8.7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8.7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8.7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8.7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8.7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8.7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8.7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8.7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8.7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8.7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8.7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8.7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8.7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8.7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8.7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8.7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8.7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8.7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8.7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8.7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8.7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8.7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8.7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8.7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8.7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8.7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8.7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8.7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8.7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8.7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8.7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8.7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8.7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8.7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8.7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8.7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8.7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8.7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8.7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8.7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8.7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8.7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8.7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8.7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8.7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8.7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8.7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8.7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8.7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8.7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8.7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8.7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8.7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8.7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8.7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8.7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8.7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8.7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8.7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8.7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8.7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8.7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8.7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8.7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8.7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158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19</v>
      </c>
      <c r="C5" s="3"/>
      <c r="D5" s="76" t="s">
        <v>146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ht="12.5" customHeight="1" x14ac:dyDescent="0.3">
      <c r="A7" s="2" t="s">
        <v>20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27</v>
      </c>
      <c r="E8" s="78"/>
      <c r="F8" s="81" t="s">
        <v>0</v>
      </c>
      <c r="G8" s="82"/>
      <c r="H8" s="85" t="s">
        <v>29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65" t="s">
        <v>46</v>
      </c>
      <c r="E10" s="68" t="s">
        <v>2</v>
      </c>
      <c r="F10" s="71"/>
      <c r="G10" s="72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22</v>
      </c>
      <c r="C11" s="3"/>
      <c r="D11" s="66"/>
      <c r="E11" s="69"/>
      <c r="F11" s="71"/>
      <c r="G11" s="72"/>
      <c r="H11" s="13" t="s">
        <v>21</v>
      </c>
      <c r="I11" s="14" t="s">
        <v>43</v>
      </c>
      <c r="J11" s="15"/>
      <c r="K11" s="15"/>
      <c r="L11" s="15"/>
      <c r="M11" s="16"/>
      <c r="N11" s="5"/>
    </row>
    <row r="12" spans="1:14" x14ac:dyDescent="0.3">
      <c r="C12" s="3"/>
      <c r="D12" s="66"/>
      <c r="E12" s="69"/>
      <c r="F12" s="71"/>
      <c r="G12" s="72"/>
      <c r="H12" s="13"/>
      <c r="I12" s="14" t="s">
        <v>142</v>
      </c>
      <c r="J12" s="15"/>
      <c r="K12" s="15"/>
      <c r="L12" s="15"/>
      <c r="M12" s="16"/>
      <c r="N12" s="5"/>
    </row>
    <row r="13" spans="1:14" x14ac:dyDescent="0.3">
      <c r="C13" s="3"/>
      <c r="D13" s="66"/>
      <c r="E13" s="69"/>
      <c r="F13" s="71"/>
      <c r="G13" s="72"/>
      <c r="H13" s="13"/>
      <c r="I13" s="14" t="s">
        <v>152</v>
      </c>
      <c r="J13" s="15"/>
      <c r="K13" s="15"/>
      <c r="L13" s="15"/>
      <c r="M13" s="16"/>
      <c r="N13" s="5"/>
    </row>
    <row r="14" spans="1:14" x14ac:dyDescent="0.3">
      <c r="C14" s="3"/>
      <c r="D14" s="66"/>
      <c r="E14" s="69"/>
      <c r="F14" s="71"/>
      <c r="G14" s="72"/>
      <c r="H14" s="13"/>
      <c r="I14" s="14" t="s">
        <v>153</v>
      </c>
      <c r="J14" s="15"/>
      <c r="K14" s="15"/>
      <c r="L14" s="15"/>
      <c r="M14" s="16"/>
      <c r="N14" s="5"/>
    </row>
    <row r="15" spans="1:14" x14ac:dyDescent="0.3">
      <c r="C15" s="3"/>
      <c r="D15" s="66"/>
      <c r="E15" s="69"/>
      <c r="F15" s="71"/>
      <c r="G15" s="72"/>
      <c r="H15" s="18" t="s">
        <v>5</v>
      </c>
      <c r="J15" s="18"/>
      <c r="K15" s="18"/>
      <c r="L15" s="18"/>
      <c r="M15" s="19"/>
      <c r="N15" s="5"/>
    </row>
    <row r="16" spans="1:14" ht="5.25" customHeight="1" x14ac:dyDescent="0.3">
      <c r="C16" s="3"/>
      <c r="D16" s="67"/>
      <c r="E16" s="70"/>
      <c r="F16" s="73"/>
      <c r="G16" s="74"/>
      <c r="H16" s="20"/>
      <c r="J16" s="20"/>
      <c r="K16" s="20"/>
      <c r="L16" s="20"/>
      <c r="M16" s="21"/>
      <c r="N16" s="5"/>
    </row>
    <row r="17" spans="3:14" ht="22.5" customHeight="1" x14ac:dyDescent="0.3">
      <c r="C17" s="3"/>
      <c r="D17" s="89" t="s">
        <v>24</v>
      </c>
      <c r="E17" s="90"/>
      <c r="F17" s="93"/>
      <c r="G17" s="94"/>
      <c r="H17" s="95"/>
      <c r="I17" s="95"/>
      <c r="J17" s="95"/>
      <c r="K17" s="95"/>
      <c r="L17" s="95"/>
      <c r="M17" s="96"/>
      <c r="N17" s="5"/>
    </row>
    <row r="18" spans="3:14" x14ac:dyDescent="0.3">
      <c r="C18" s="3"/>
      <c r="D18" s="91"/>
      <c r="E18" s="92"/>
      <c r="F18" s="71"/>
      <c r="G18" s="72"/>
      <c r="H18" s="97"/>
      <c r="I18" s="97"/>
      <c r="J18" s="97"/>
      <c r="K18" s="97"/>
      <c r="L18" s="97"/>
      <c r="M18" s="98"/>
      <c r="N18" s="5"/>
    </row>
    <row r="19" spans="3:14" ht="14.25" customHeight="1" x14ac:dyDescent="0.3">
      <c r="C19" s="3"/>
      <c r="D19" s="123" t="s">
        <v>25</v>
      </c>
      <c r="E19" s="110"/>
      <c r="F19" s="22"/>
      <c r="G19" s="41" t="s">
        <v>154</v>
      </c>
      <c r="H19" s="22"/>
      <c r="I19" s="17" t="s">
        <v>1</v>
      </c>
      <c r="J19" s="15"/>
      <c r="K19" s="15"/>
      <c r="L19" s="15"/>
      <c r="M19" s="16"/>
      <c r="N19" s="5"/>
    </row>
    <row r="20" spans="3:14" x14ac:dyDescent="0.3">
      <c r="C20" s="3"/>
      <c r="D20" s="124"/>
      <c r="E20" s="111"/>
      <c r="F20" s="22"/>
      <c r="G20" s="41" t="s">
        <v>155</v>
      </c>
      <c r="H20" s="13" t="s">
        <v>21</v>
      </c>
      <c r="I20" s="14" t="s">
        <v>43</v>
      </c>
      <c r="J20" s="15"/>
      <c r="K20" s="15"/>
      <c r="L20" s="15"/>
      <c r="M20" s="16"/>
      <c r="N20" s="5"/>
    </row>
    <row r="21" spans="3:14" x14ac:dyDescent="0.3">
      <c r="C21" s="3"/>
      <c r="D21" s="124"/>
      <c r="E21" s="111"/>
      <c r="F21" s="43"/>
      <c r="G21" s="44"/>
      <c r="H21" s="13"/>
      <c r="I21" s="14" t="s">
        <v>142</v>
      </c>
      <c r="J21" s="15"/>
      <c r="K21" s="15"/>
      <c r="L21" s="15"/>
      <c r="M21" s="16"/>
      <c r="N21" s="5"/>
    </row>
    <row r="22" spans="3:14" x14ac:dyDescent="0.3">
      <c r="C22" s="3"/>
      <c r="D22" s="124"/>
      <c r="E22" s="111"/>
      <c r="F22" s="43"/>
      <c r="G22" s="44"/>
      <c r="H22" s="13"/>
      <c r="I22" s="14" t="s">
        <v>152</v>
      </c>
      <c r="J22" s="15"/>
      <c r="K22" s="15"/>
      <c r="L22" s="15"/>
      <c r="M22" s="16"/>
      <c r="N22" s="5"/>
    </row>
    <row r="23" spans="3:14" x14ac:dyDescent="0.3">
      <c r="C23" s="3"/>
      <c r="D23" s="124"/>
      <c r="E23" s="111"/>
      <c r="F23" s="43"/>
      <c r="G23" s="44"/>
      <c r="H23" s="13"/>
      <c r="I23" s="14" t="s">
        <v>153</v>
      </c>
      <c r="J23" s="15"/>
      <c r="K23" s="15"/>
      <c r="L23" s="15"/>
      <c r="M23" s="16"/>
      <c r="N23" s="5"/>
    </row>
    <row r="24" spans="3:14" x14ac:dyDescent="0.3">
      <c r="C24" s="3"/>
      <c r="D24" s="124"/>
      <c r="E24" s="111"/>
      <c r="F24" s="43"/>
      <c r="G24" s="44"/>
      <c r="H24" s="18" t="s">
        <v>5</v>
      </c>
      <c r="J24" s="27"/>
      <c r="K24" s="27"/>
      <c r="L24" s="27"/>
      <c r="M24" s="28"/>
      <c r="N24" s="5"/>
    </row>
    <row r="25" spans="3:14" ht="22.5" customHeight="1" x14ac:dyDescent="0.3">
      <c r="C25" s="38"/>
      <c r="D25" s="89" t="s">
        <v>26</v>
      </c>
      <c r="E25" s="90"/>
      <c r="F25" s="93"/>
      <c r="G25" s="94"/>
      <c r="H25" s="95"/>
      <c r="I25" s="95"/>
      <c r="J25" s="95"/>
      <c r="K25" s="95"/>
      <c r="L25" s="95"/>
      <c r="M25" s="96"/>
      <c r="N25" s="5"/>
    </row>
    <row r="26" spans="3:14" x14ac:dyDescent="0.3">
      <c r="C26" s="3"/>
      <c r="D26" s="91"/>
      <c r="E26" s="92"/>
      <c r="F26" s="73"/>
      <c r="G26" s="74"/>
      <c r="H26" s="103"/>
      <c r="I26" s="103"/>
      <c r="J26" s="103"/>
      <c r="K26" s="103"/>
      <c r="L26" s="103"/>
      <c r="M26" s="104"/>
      <c r="N26" s="5"/>
    </row>
    <row r="27" spans="3:14" ht="11.25" customHeight="1" x14ac:dyDescent="0.3">
      <c r="C27" s="38"/>
      <c r="D27" s="105" t="s">
        <v>156</v>
      </c>
      <c r="E27" s="105"/>
      <c r="F27" s="105"/>
      <c r="G27" s="105"/>
      <c r="H27" s="105"/>
      <c r="I27" s="105"/>
      <c r="J27" s="105"/>
      <c r="K27" s="105"/>
      <c r="L27" s="105"/>
      <c r="M27" s="105"/>
      <c r="N27" s="5"/>
    </row>
    <row r="28" spans="3:14" ht="11.25" customHeight="1" x14ac:dyDescent="0.3">
      <c r="C28" s="3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5"/>
    </row>
    <row r="29" spans="3:14" ht="9" customHeight="1" x14ac:dyDescent="0.3">
      <c r="C29" s="3"/>
      <c r="D29" s="1"/>
      <c r="E29" s="1"/>
      <c r="F29" s="1"/>
      <c r="G29" s="1"/>
      <c r="H29" s="1"/>
      <c r="I29" s="1"/>
      <c r="J29" s="1"/>
      <c r="K29" s="1"/>
      <c r="L29" s="39"/>
      <c r="M29" s="5"/>
    </row>
    <row r="30" spans="3:14" ht="9" customHeight="1" x14ac:dyDescent="0.3">
      <c r="C30" s="3"/>
      <c r="D30" s="1"/>
      <c r="E30" s="1"/>
      <c r="F30" s="1"/>
      <c r="G30" s="1"/>
      <c r="H30" s="1"/>
      <c r="I30" s="1"/>
      <c r="J30" s="1"/>
      <c r="K30" s="1"/>
      <c r="L30" s="1"/>
      <c r="M30" s="5"/>
      <c r="N30" s="40"/>
    </row>
    <row r="31" spans="3:14" ht="9" customHeight="1" x14ac:dyDescent="0.3">
      <c r="C31" s="3"/>
      <c r="D31" s="1"/>
      <c r="E31" s="1"/>
      <c r="F31" s="1"/>
      <c r="G31" s="39"/>
      <c r="H31" s="39"/>
      <c r="I31" s="1"/>
      <c r="J31" s="1"/>
      <c r="K31" s="1"/>
      <c r="L31" s="1"/>
      <c r="M31" s="5"/>
    </row>
    <row r="32" spans="3:14" ht="11.25" customHeight="1" x14ac:dyDescent="0.3">
      <c r="C32" s="3"/>
      <c r="D32" s="1"/>
      <c r="E32" s="1"/>
      <c r="F32" s="1"/>
      <c r="G32" s="39"/>
      <c r="H32" s="1"/>
      <c r="I32" s="1"/>
      <c r="J32" s="1"/>
      <c r="K32" s="1"/>
      <c r="L32" s="1"/>
      <c r="M32" s="5"/>
    </row>
    <row r="33" spans="3:14" ht="9" customHeight="1" x14ac:dyDescent="0.3">
      <c r="C33" s="3"/>
      <c r="D33" s="1"/>
      <c r="E33" s="1"/>
      <c r="F33" s="1"/>
      <c r="G33" s="1"/>
      <c r="H33" s="1"/>
      <c r="I33" s="1"/>
      <c r="J33" s="1"/>
      <c r="K33" s="1"/>
      <c r="L33" s="1"/>
      <c r="M33" s="5"/>
    </row>
    <row r="34" spans="3:14" ht="11.25" customHeight="1" x14ac:dyDescent="0.3">
      <c r="C34" s="3"/>
      <c r="D34" s="1"/>
      <c r="E34" s="1"/>
      <c r="F34" s="1"/>
      <c r="G34" s="1"/>
      <c r="H34" s="1"/>
      <c r="I34" s="1"/>
      <c r="J34" s="1"/>
      <c r="K34" s="1"/>
      <c r="L34" s="1"/>
      <c r="M34" s="5"/>
    </row>
    <row r="35" spans="3:14" ht="11.25" customHeight="1" x14ac:dyDescent="0.3">
      <c r="C35" s="3"/>
      <c r="D35" s="1"/>
      <c r="E35" s="1"/>
      <c r="F35" s="1"/>
      <c r="G35" s="1"/>
      <c r="H35" s="1"/>
      <c r="I35" s="1"/>
      <c r="J35" s="1"/>
      <c r="K35" s="1"/>
      <c r="L35" s="1"/>
      <c r="M35" s="5"/>
    </row>
    <row r="36" spans="3:14" ht="11.25" customHeight="1" x14ac:dyDescent="0.3">
      <c r="C36" s="3"/>
      <c r="D36" s="1"/>
      <c r="E36" s="1"/>
      <c r="F36" s="1"/>
      <c r="G36" s="1"/>
      <c r="H36" s="1"/>
      <c r="I36" s="1"/>
      <c r="J36" s="1"/>
      <c r="K36" s="1"/>
      <c r="L36" s="1"/>
      <c r="M36" s="5"/>
    </row>
    <row r="37" spans="3:14" ht="9" customHeight="1" x14ac:dyDescent="0.3">
      <c r="C37" s="3"/>
      <c r="D37" s="1"/>
      <c r="E37" s="1"/>
      <c r="F37" s="1"/>
      <c r="G37" s="1"/>
      <c r="H37" s="1"/>
      <c r="I37" s="1"/>
      <c r="J37" s="1"/>
      <c r="K37" s="1"/>
      <c r="L37" s="1"/>
      <c r="M37" s="5"/>
      <c r="N37" s="40"/>
    </row>
    <row r="38" spans="3:14" ht="9" customHeight="1" x14ac:dyDescent="0.3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3:14" ht="9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9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x14ac:dyDescent="0.3">
      <c r="D41" s="1"/>
      <c r="M41" s="1"/>
    </row>
    <row r="42" spans="3:14" x14ac:dyDescent="0.3">
      <c r="M42" s="1"/>
    </row>
    <row r="43" spans="3:14" x14ac:dyDescent="0.3">
      <c r="M43" s="1"/>
    </row>
    <row r="44" spans="3:14" x14ac:dyDescent="0.3"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3:14" x14ac:dyDescent="0.3"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3:14" x14ac:dyDescent="0.3"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3:14" x14ac:dyDescent="0.3"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3:14" x14ac:dyDescent="0.3"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4:13" x14ac:dyDescent="0.3"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4:13" x14ac:dyDescent="0.3"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</sheetData>
  <mergeCells count="16">
    <mergeCell ref="D27:M28"/>
    <mergeCell ref="D17:E18"/>
    <mergeCell ref="F17:G18"/>
    <mergeCell ref="H17:M18"/>
    <mergeCell ref="D19:E24"/>
    <mergeCell ref="D25:E26"/>
    <mergeCell ref="F25:G26"/>
    <mergeCell ref="H25:M26"/>
    <mergeCell ref="D10:D16"/>
    <mergeCell ref="E10:E16"/>
    <mergeCell ref="F10:G16"/>
    <mergeCell ref="D2:M2"/>
    <mergeCell ref="D5:M7"/>
    <mergeCell ref="D8:E9"/>
    <mergeCell ref="F8:G9"/>
    <mergeCell ref="H8:M9"/>
  </mergeCells>
  <phoneticPr fontId="1"/>
  <dataValidations count="1">
    <dataValidation type="list" allowBlank="1" showInputMessage="1" showErrorMessage="1" sqref="H19:H23 F19:F20 H10:H14" xr:uid="{A7C84390-F821-4965-9BD6-15FF0A9D7A2F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3"/>
  <sheetViews>
    <sheetView view="pageBreakPreview" topLeftCell="C1" zoomScale="145" zoomScaleNormal="100" zoomScaleSheetLayoutView="145" workbookViewId="0">
      <selection activeCell="G43" sqref="G43:G46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65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19</v>
      </c>
      <c r="C5" s="3"/>
      <c r="D5" s="76" t="s">
        <v>66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ht="26.25" customHeight="1" x14ac:dyDescent="0.3">
      <c r="A7" s="2" t="s">
        <v>20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27</v>
      </c>
      <c r="E8" s="78"/>
      <c r="F8" s="81" t="s">
        <v>0</v>
      </c>
      <c r="G8" s="82"/>
      <c r="H8" s="85" t="s">
        <v>29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65" t="s">
        <v>46</v>
      </c>
      <c r="E10" s="68" t="s">
        <v>2</v>
      </c>
      <c r="F10" s="71"/>
      <c r="G10" s="72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22</v>
      </c>
      <c r="C11" s="3"/>
      <c r="D11" s="66"/>
      <c r="E11" s="69"/>
      <c r="F11" s="71"/>
      <c r="G11" s="72"/>
      <c r="H11" s="13" t="s">
        <v>21</v>
      </c>
      <c r="I11" s="14" t="s">
        <v>43</v>
      </c>
      <c r="J11" s="15"/>
      <c r="K11" s="15"/>
      <c r="L11" s="15"/>
      <c r="M11" s="16"/>
      <c r="N11" s="5"/>
    </row>
    <row r="12" spans="1:14" x14ac:dyDescent="0.3">
      <c r="C12" s="3"/>
      <c r="D12" s="66"/>
      <c r="E12" s="69"/>
      <c r="F12" s="71"/>
      <c r="G12" s="72"/>
      <c r="H12" s="13"/>
      <c r="I12" s="14" t="s">
        <v>142</v>
      </c>
      <c r="J12" s="15"/>
      <c r="K12" s="15"/>
      <c r="L12" s="15"/>
      <c r="M12" s="16"/>
      <c r="N12" s="5"/>
    </row>
    <row r="13" spans="1:14" x14ac:dyDescent="0.3">
      <c r="C13" s="3"/>
      <c r="D13" s="66"/>
      <c r="E13" s="69"/>
      <c r="F13" s="71"/>
      <c r="G13" s="72"/>
      <c r="H13" s="13"/>
      <c r="I13" s="14" t="s">
        <v>143</v>
      </c>
      <c r="J13" s="15"/>
      <c r="K13" s="15"/>
      <c r="L13" s="15"/>
      <c r="M13" s="16"/>
      <c r="N13" s="5"/>
    </row>
    <row r="14" spans="1:14" x14ac:dyDescent="0.3">
      <c r="C14" s="3"/>
      <c r="D14" s="66"/>
      <c r="E14" s="69"/>
      <c r="F14" s="71"/>
      <c r="G14" s="72"/>
      <c r="H14" s="13"/>
      <c r="I14" s="17" t="s">
        <v>3</v>
      </c>
      <c r="J14" s="17"/>
      <c r="K14" s="14"/>
      <c r="L14" s="15"/>
      <c r="M14" s="16"/>
      <c r="N14" s="5"/>
    </row>
    <row r="15" spans="1:14" x14ac:dyDescent="0.3">
      <c r="C15" s="3"/>
      <c r="D15" s="66"/>
      <c r="E15" s="69"/>
      <c r="F15" s="71"/>
      <c r="G15" s="72"/>
      <c r="H15" s="13"/>
      <c r="I15" s="14" t="s">
        <v>4</v>
      </c>
      <c r="J15" s="15"/>
      <c r="K15" s="15"/>
      <c r="L15" s="15"/>
      <c r="M15" s="16"/>
      <c r="N15" s="5"/>
    </row>
    <row r="16" spans="1:14" x14ac:dyDescent="0.3">
      <c r="C16" s="3"/>
      <c r="D16" s="66"/>
      <c r="E16" s="69"/>
      <c r="F16" s="71"/>
      <c r="G16" s="72"/>
      <c r="H16" s="13"/>
      <c r="I16" s="14" t="s">
        <v>44</v>
      </c>
      <c r="J16" s="15"/>
      <c r="K16" s="15"/>
      <c r="L16" s="15"/>
      <c r="M16" s="16"/>
      <c r="N16" s="5"/>
    </row>
    <row r="17" spans="3:14" x14ac:dyDescent="0.3">
      <c r="C17" s="3"/>
      <c r="D17" s="66"/>
      <c r="E17" s="69"/>
      <c r="F17" s="71"/>
      <c r="G17" s="72"/>
      <c r="H17" s="13"/>
      <c r="I17" s="14" t="s">
        <v>62</v>
      </c>
      <c r="J17" s="15"/>
      <c r="K17" s="15"/>
      <c r="L17" s="15"/>
      <c r="M17" s="16"/>
      <c r="N17" s="5"/>
    </row>
    <row r="18" spans="3:14" x14ac:dyDescent="0.3">
      <c r="C18" s="3"/>
      <c r="D18" s="66"/>
      <c r="E18" s="69"/>
      <c r="F18" s="71"/>
      <c r="G18" s="72"/>
      <c r="H18" s="18" t="s">
        <v>5</v>
      </c>
      <c r="J18" s="18"/>
      <c r="K18" s="18"/>
      <c r="L18" s="18"/>
      <c r="M18" s="19"/>
      <c r="N18" s="5"/>
    </row>
    <row r="19" spans="3:14" ht="5.25" customHeight="1" x14ac:dyDescent="0.3">
      <c r="C19" s="3"/>
      <c r="D19" s="67"/>
      <c r="E19" s="70"/>
      <c r="F19" s="73"/>
      <c r="G19" s="74"/>
      <c r="H19" s="20"/>
      <c r="J19" s="20"/>
      <c r="K19" s="20"/>
      <c r="L19" s="20"/>
      <c r="M19" s="21"/>
      <c r="N19" s="5"/>
    </row>
    <row r="20" spans="3:14" ht="22.5" customHeight="1" x14ac:dyDescent="0.3">
      <c r="C20" s="3"/>
      <c r="D20" s="89" t="s">
        <v>24</v>
      </c>
      <c r="E20" s="90"/>
      <c r="F20" s="93"/>
      <c r="G20" s="94"/>
      <c r="H20" s="95"/>
      <c r="I20" s="95"/>
      <c r="J20" s="95"/>
      <c r="K20" s="95"/>
      <c r="L20" s="95"/>
      <c r="M20" s="96"/>
      <c r="N20" s="5"/>
    </row>
    <row r="21" spans="3:14" x14ac:dyDescent="0.3">
      <c r="C21" s="3"/>
      <c r="D21" s="91"/>
      <c r="E21" s="92"/>
      <c r="F21" s="71"/>
      <c r="G21" s="72"/>
      <c r="H21" s="97"/>
      <c r="I21" s="97"/>
      <c r="J21" s="97"/>
      <c r="K21" s="97"/>
      <c r="L21" s="97"/>
      <c r="M21" s="98"/>
      <c r="N21" s="5"/>
    </row>
    <row r="22" spans="3:14" ht="13.5" customHeight="1" x14ac:dyDescent="0.3">
      <c r="C22" s="3"/>
      <c r="D22" s="89" t="s">
        <v>23</v>
      </c>
      <c r="E22" s="90"/>
      <c r="F22" s="93"/>
      <c r="G22" s="94"/>
      <c r="H22" s="13"/>
      <c r="I22" s="17" t="s">
        <v>68</v>
      </c>
      <c r="J22" s="17"/>
      <c r="K22" s="17"/>
      <c r="L22" s="14"/>
      <c r="M22" s="16"/>
      <c r="N22" s="5"/>
    </row>
    <row r="23" spans="3:14" x14ac:dyDescent="0.3">
      <c r="C23" s="3"/>
      <c r="D23" s="122"/>
      <c r="E23" s="100"/>
      <c r="F23" s="71"/>
      <c r="G23" s="72"/>
      <c r="H23" s="13" t="s">
        <v>21</v>
      </c>
      <c r="I23" s="17" t="s">
        <v>67</v>
      </c>
      <c r="J23" s="17"/>
      <c r="K23" s="17"/>
      <c r="L23" s="14"/>
      <c r="M23" s="16"/>
      <c r="N23" s="5"/>
    </row>
    <row r="24" spans="3:14" x14ac:dyDescent="0.3">
      <c r="C24" s="3"/>
      <c r="D24" s="91"/>
      <c r="E24" s="92"/>
      <c r="F24" s="73"/>
      <c r="G24" s="74"/>
      <c r="H24" s="20"/>
      <c r="I24" s="20"/>
      <c r="J24" s="20"/>
      <c r="K24" s="20"/>
      <c r="L24" s="20"/>
      <c r="M24" s="21"/>
      <c r="N24" s="5"/>
    </row>
    <row r="25" spans="3:14" ht="22.5" customHeight="1" x14ac:dyDescent="0.3">
      <c r="C25" s="38"/>
      <c r="D25" s="89" t="s">
        <v>26</v>
      </c>
      <c r="E25" s="90"/>
      <c r="F25" s="93"/>
      <c r="G25" s="94"/>
      <c r="H25" s="95"/>
      <c r="I25" s="95"/>
      <c r="J25" s="95"/>
      <c r="K25" s="95"/>
      <c r="L25" s="95"/>
      <c r="M25" s="96"/>
      <c r="N25" s="5"/>
    </row>
    <row r="26" spans="3:14" x14ac:dyDescent="0.3">
      <c r="C26" s="3"/>
      <c r="D26" s="91"/>
      <c r="E26" s="92"/>
      <c r="F26" s="73"/>
      <c r="G26" s="74"/>
      <c r="H26" s="103"/>
      <c r="I26" s="103"/>
      <c r="J26" s="103"/>
      <c r="K26" s="103"/>
      <c r="L26" s="103"/>
      <c r="M26" s="104"/>
      <c r="N26" s="5"/>
    </row>
    <row r="27" spans="3:14" ht="11.25" customHeight="1" x14ac:dyDescent="0.3">
      <c r="C27" s="38"/>
      <c r="D27" s="105" t="s">
        <v>177</v>
      </c>
      <c r="E27" s="105"/>
      <c r="F27" s="105"/>
      <c r="G27" s="105"/>
      <c r="H27" s="105"/>
      <c r="I27" s="105"/>
      <c r="J27" s="105"/>
      <c r="K27" s="105"/>
      <c r="L27" s="105"/>
      <c r="M27" s="105"/>
      <c r="N27" s="5"/>
    </row>
    <row r="28" spans="3:14" ht="11.25" customHeight="1" x14ac:dyDescent="0.3">
      <c r="C28" s="3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5"/>
    </row>
    <row r="29" spans="3:14" ht="9" customHeight="1" x14ac:dyDescent="0.3">
      <c r="C29" s="3"/>
      <c r="D29" s="1"/>
      <c r="E29" s="1"/>
      <c r="F29" s="1"/>
      <c r="G29" s="1"/>
      <c r="H29" s="1"/>
      <c r="I29" s="1"/>
      <c r="J29" s="1"/>
      <c r="K29" s="1"/>
      <c r="L29" s="39"/>
      <c r="M29" s="5"/>
    </row>
    <row r="30" spans="3:14" ht="9" customHeight="1" x14ac:dyDescent="0.3">
      <c r="C30" s="3"/>
      <c r="D30" s="1"/>
      <c r="E30" s="1"/>
      <c r="F30" s="1"/>
      <c r="G30" s="1"/>
      <c r="H30" s="1"/>
      <c r="I30" s="1"/>
      <c r="J30" s="1"/>
      <c r="K30" s="1"/>
      <c r="L30" s="1"/>
      <c r="M30" s="5"/>
      <c r="N30" s="40"/>
    </row>
    <row r="31" spans="3:14" ht="9" customHeight="1" x14ac:dyDescent="0.3">
      <c r="C31" s="3"/>
      <c r="D31" s="1"/>
      <c r="E31" s="1"/>
      <c r="F31" s="1"/>
      <c r="G31" s="39"/>
      <c r="H31" s="39"/>
      <c r="I31" s="1"/>
      <c r="J31" s="1"/>
      <c r="K31" s="1"/>
      <c r="L31" s="1"/>
      <c r="M31" s="5"/>
    </row>
    <row r="32" spans="3:14" ht="11.25" customHeight="1" x14ac:dyDescent="0.3">
      <c r="C32" s="3"/>
      <c r="D32" s="1"/>
      <c r="E32" s="1"/>
      <c r="F32" s="1"/>
      <c r="G32" s="39"/>
      <c r="H32" s="1"/>
      <c r="I32" s="1"/>
      <c r="J32" s="1"/>
      <c r="K32" s="1"/>
      <c r="L32" s="1"/>
      <c r="M32" s="5"/>
    </row>
    <row r="33" spans="3:14" ht="9" customHeight="1" x14ac:dyDescent="0.3">
      <c r="C33" s="3"/>
      <c r="D33" s="1"/>
      <c r="E33" s="1"/>
      <c r="F33" s="1"/>
      <c r="G33" s="1"/>
      <c r="H33" s="1"/>
      <c r="I33" s="1"/>
      <c r="J33" s="1"/>
      <c r="K33" s="1"/>
      <c r="L33" s="1"/>
      <c r="M33" s="5"/>
    </row>
    <row r="34" spans="3:14" ht="11.25" customHeight="1" x14ac:dyDescent="0.3">
      <c r="C34" s="3"/>
      <c r="D34" s="1"/>
      <c r="E34" s="1"/>
      <c r="F34" s="1"/>
      <c r="G34" s="1"/>
      <c r="H34" s="1"/>
      <c r="I34" s="1"/>
      <c r="J34" s="1"/>
      <c r="K34" s="1"/>
      <c r="L34" s="1"/>
      <c r="M34" s="5"/>
    </row>
    <row r="35" spans="3:14" ht="11.25" customHeight="1" x14ac:dyDescent="0.3">
      <c r="C35" s="3"/>
      <c r="D35" s="1"/>
      <c r="E35" s="1"/>
      <c r="F35" s="1"/>
      <c r="G35" s="1"/>
      <c r="H35" s="1"/>
      <c r="I35" s="1"/>
      <c r="J35" s="1"/>
      <c r="K35" s="1"/>
      <c r="L35" s="1"/>
      <c r="M35" s="5"/>
    </row>
    <row r="36" spans="3:14" ht="11.25" customHeight="1" x14ac:dyDescent="0.3">
      <c r="C36" s="3"/>
      <c r="D36" s="1"/>
      <c r="E36" s="1"/>
      <c r="F36" s="1"/>
      <c r="G36" s="1"/>
      <c r="H36" s="1"/>
      <c r="I36" s="1"/>
      <c r="J36" s="1"/>
      <c r="K36" s="1"/>
      <c r="L36" s="1"/>
      <c r="M36" s="5"/>
    </row>
    <row r="37" spans="3:14" ht="9" customHeight="1" x14ac:dyDescent="0.3">
      <c r="C37" s="3"/>
      <c r="D37" s="1"/>
      <c r="E37" s="1"/>
      <c r="F37" s="1"/>
      <c r="G37" s="1"/>
      <c r="H37" s="1"/>
      <c r="I37" s="1"/>
      <c r="J37" s="1"/>
      <c r="K37" s="1"/>
      <c r="L37" s="1"/>
      <c r="M37" s="5"/>
      <c r="N37" s="40"/>
    </row>
    <row r="38" spans="3:14" ht="9" customHeight="1" x14ac:dyDescent="0.3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3:14" ht="9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9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x14ac:dyDescent="0.3">
      <c r="M41" s="1"/>
    </row>
    <row r="42" spans="3:14" x14ac:dyDescent="0.3">
      <c r="M42" s="1"/>
    </row>
    <row r="43" spans="3:14" x14ac:dyDescent="0.3">
      <c r="M43" s="1"/>
    </row>
    <row r="44" spans="3:14" x14ac:dyDescent="0.3"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3:14" x14ac:dyDescent="0.3"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3:14" x14ac:dyDescent="0.3"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3:14" x14ac:dyDescent="0.3"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3:14" x14ac:dyDescent="0.3"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4:13" x14ac:dyDescent="0.3"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4:13" x14ac:dyDescent="0.3">
      <c r="D50" s="1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</sheetData>
  <mergeCells count="17">
    <mergeCell ref="F22:G24"/>
    <mergeCell ref="D22:E24"/>
    <mergeCell ref="D27:M28"/>
    <mergeCell ref="F25:G26"/>
    <mergeCell ref="H25:M26"/>
    <mergeCell ref="D25:E26"/>
    <mergeCell ref="D10:D19"/>
    <mergeCell ref="F10:G19"/>
    <mergeCell ref="F20:G21"/>
    <mergeCell ref="D2:M2"/>
    <mergeCell ref="D5:M7"/>
    <mergeCell ref="F8:G9"/>
    <mergeCell ref="H8:M9"/>
    <mergeCell ref="E10:E19"/>
    <mergeCell ref="D8:E9"/>
    <mergeCell ref="D20:E21"/>
    <mergeCell ref="H20:M21"/>
  </mergeCells>
  <phoneticPr fontId="1"/>
  <dataValidations disablePrompts="1" count="1">
    <dataValidation type="list" allowBlank="1" showInputMessage="1" showErrorMessage="1" sqref="H10:H17 H22:H23" xr:uid="{00000000-0002-0000-01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2"/>
  <sheetViews>
    <sheetView view="pageBreakPreview" topLeftCell="C15" zoomScale="160" zoomScaleNormal="100" zoomScaleSheetLayoutView="160" workbookViewId="0">
      <selection activeCell="G43" sqref="G43:G46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69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19</v>
      </c>
      <c r="C5" s="3"/>
      <c r="D5" s="76" t="s">
        <v>70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ht="26.25" customHeight="1" x14ac:dyDescent="0.3">
      <c r="A7" s="2" t="s">
        <v>20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27</v>
      </c>
      <c r="E8" s="78"/>
      <c r="F8" s="81" t="s">
        <v>0</v>
      </c>
      <c r="G8" s="82"/>
      <c r="H8" s="85" t="s">
        <v>29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65" t="s">
        <v>46</v>
      </c>
      <c r="E10" s="68" t="s">
        <v>2</v>
      </c>
      <c r="F10" s="71"/>
      <c r="G10" s="72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22</v>
      </c>
      <c r="C11" s="3"/>
      <c r="D11" s="66"/>
      <c r="E11" s="69"/>
      <c r="F11" s="71"/>
      <c r="G11" s="72"/>
      <c r="H11" s="13" t="s">
        <v>21</v>
      </c>
      <c r="I11" s="14" t="s">
        <v>43</v>
      </c>
      <c r="J11" s="15"/>
      <c r="K11" s="15"/>
      <c r="L11" s="15"/>
      <c r="M11" s="16"/>
      <c r="N11" s="5"/>
    </row>
    <row r="12" spans="1:14" x14ac:dyDescent="0.3">
      <c r="C12" s="3"/>
      <c r="D12" s="66"/>
      <c r="E12" s="69"/>
      <c r="F12" s="71"/>
      <c r="G12" s="72"/>
      <c r="H12" s="13"/>
      <c r="I12" s="14" t="s">
        <v>142</v>
      </c>
      <c r="J12" s="15"/>
      <c r="K12" s="15"/>
      <c r="L12" s="15"/>
      <c r="M12" s="16"/>
      <c r="N12" s="5"/>
    </row>
    <row r="13" spans="1:14" x14ac:dyDescent="0.3">
      <c r="C13" s="3"/>
      <c r="D13" s="66"/>
      <c r="E13" s="69"/>
      <c r="F13" s="71"/>
      <c r="G13" s="72"/>
      <c r="H13" s="13"/>
      <c r="I13" s="14" t="s">
        <v>143</v>
      </c>
      <c r="J13" s="15"/>
      <c r="K13" s="15"/>
      <c r="L13" s="15"/>
      <c r="M13" s="16"/>
      <c r="N13" s="5"/>
    </row>
    <row r="14" spans="1:14" x14ac:dyDescent="0.3">
      <c r="C14" s="3"/>
      <c r="D14" s="66"/>
      <c r="E14" s="69"/>
      <c r="F14" s="71"/>
      <c r="G14" s="72"/>
      <c r="H14" s="13"/>
      <c r="I14" s="17" t="s">
        <v>3</v>
      </c>
      <c r="J14" s="17"/>
      <c r="K14" s="14"/>
      <c r="L14" s="15"/>
      <c r="M14" s="16"/>
      <c r="N14" s="5"/>
    </row>
    <row r="15" spans="1:14" x14ac:dyDescent="0.3">
      <c r="C15" s="3"/>
      <c r="D15" s="66"/>
      <c r="E15" s="69"/>
      <c r="F15" s="71"/>
      <c r="G15" s="72"/>
      <c r="H15" s="13"/>
      <c r="I15" s="14" t="s">
        <v>4</v>
      </c>
      <c r="J15" s="15"/>
      <c r="K15" s="15"/>
      <c r="L15" s="15"/>
      <c r="M15" s="16"/>
      <c r="N15" s="5"/>
    </row>
    <row r="16" spans="1:14" x14ac:dyDescent="0.3">
      <c r="C16" s="3"/>
      <c r="D16" s="66"/>
      <c r="E16" s="69"/>
      <c r="F16" s="71"/>
      <c r="G16" s="72"/>
      <c r="H16" s="13"/>
      <c r="I16" s="14" t="s">
        <v>44</v>
      </c>
      <c r="J16" s="15"/>
      <c r="K16" s="15"/>
      <c r="L16" s="15"/>
      <c r="M16" s="16"/>
      <c r="N16" s="5"/>
    </row>
    <row r="17" spans="3:14" x14ac:dyDescent="0.3">
      <c r="C17" s="3"/>
      <c r="D17" s="66"/>
      <c r="E17" s="69"/>
      <c r="F17" s="71"/>
      <c r="G17" s="72"/>
      <c r="H17" s="13"/>
      <c r="I17" s="14" t="s">
        <v>62</v>
      </c>
      <c r="J17" s="15"/>
      <c r="K17" s="15"/>
      <c r="L17" s="15"/>
      <c r="M17" s="16"/>
      <c r="N17" s="5"/>
    </row>
    <row r="18" spans="3:14" x14ac:dyDescent="0.3">
      <c r="C18" s="3"/>
      <c r="D18" s="66"/>
      <c r="E18" s="69"/>
      <c r="F18" s="71"/>
      <c r="G18" s="72"/>
      <c r="H18" s="18" t="s">
        <v>5</v>
      </c>
      <c r="J18" s="18"/>
      <c r="K18" s="18"/>
      <c r="L18" s="18"/>
      <c r="M18" s="19"/>
      <c r="N18" s="5"/>
    </row>
    <row r="19" spans="3:14" ht="5.25" customHeight="1" x14ac:dyDescent="0.3">
      <c r="C19" s="3"/>
      <c r="D19" s="67"/>
      <c r="E19" s="70"/>
      <c r="F19" s="73"/>
      <c r="G19" s="74"/>
      <c r="H19" s="20"/>
      <c r="J19" s="20"/>
      <c r="K19" s="20"/>
      <c r="L19" s="20"/>
      <c r="M19" s="21"/>
      <c r="N19" s="5"/>
    </row>
    <row r="20" spans="3:14" ht="22.5" customHeight="1" x14ac:dyDescent="0.3">
      <c r="C20" s="3"/>
      <c r="D20" s="89" t="s">
        <v>24</v>
      </c>
      <c r="E20" s="90"/>
      <c r="F20" s="93"/>
      <c r="G20" s="94"/>
      <c r="H20" s="95"/>
      <c r="I20" s="95"/>
      <c r="J20" s="95"/>
      <c r="K20" s="95"/>
      <c r="L20" s="95"/>
      <c r="M20" s="96"/>
      <c r="N20" s="5"/>
    </row>
    <row r="21" spans="3:14" x14ac:dyDescent="0.3">
      <c r="C21" s="3"/>
      <c r="D21" s="91"/>
      <c r="E21" s="92"/>
      <c r="F21" s="71"/>
      <c r="G21" s="72"/>
      <c r="H21" s="97"/>
      <c r="I21" s="97"/>
      <c r="J21" s="97"/>
      <c r="K21" s="97"/>
      <c r="L21" s="97"/>
      <c r="M21" s="98"/>
      <c r="N21" s="5"/>
    </row>
    <row r="22" spans="3:14" ht="14.25" customHeight="1" x14ac:dyDescent="0.3">
      <c r="C22" s="3"/>
      <c r="D22" s="123" t="s">
        <v>25</v>
      </c>
      <c r="E22" s="110"/>
      <c r="F22" s="22" t="s">
        <v>21</v>
      </c>
      <c r="G22" s="41" t="s">
        <v>71</v>
      </c>
      <c r="H22" s="13"/>
      <c r="I22" s="14" t="s">
        <v>174</v>
      </c>
      <c r="J22" s="15"/>
      <c r="K22" s="15"/>
      <c r="L22" s="15"/>
      <c r="M22" s="16"/>
      <c r="N22" s="5"/>
    </row>
    <row r="23" spans="3:14" x14ac:dyDescent="0.3">
      <c r="C23" s="3"/>
      <c r="D23" s="124"/>
      <c r="E23" s="111"/>
      <c r="F23" s="22"/>
      <c r="G23" s="41" t="s">
        <v>72</v>
      </c>
      <c r="H23" s="13" t="s">
        <v>21</v>
      </c>
      <c r="I23" s="14" t="s">
        <v>175</v>
      </c>
      <c r="J23" s="15"/>
      <c r="K23" s="15"/>
      <c r="L23" s="15"/>
      <c r="M23" s="16"/>
      <c r="N23" s="5"/>
    </row>
    <row r="24" spans="3:14" x14ac:dyDescent="0.3">
      <c r="C24" s="3"/>
      <c r="D24" s="124"/>
      <c r="E24" s="111"/>
      <c r="F24" s="22"/>
      <c r="G24" s="41" t="s">
        <v>73</v>
      </c>
      <c r="H24" s="13"/>
      <c r="I24" s="14" t="s">
        <v>113</v>
      </c>
      <c r="J24" s="15"/>
      <c r="K24" s="15"/>
      <c r="L24" s="15"/>
      <c r="M24" s="16"/>
      <c r="N24" s="5"/>
    </row>
    <row r="25" spans="3:14" x14ac:dyDescent="0.3">
      <c r="C25" s="3"/>
      <c r="D25" s="124"/>
      <c r="E25" s="111"/>
      <c r="F25" s="22"/>
      <c r="G25" s="41" t="s">
        <v>74</v>
      </c>
      <c r="H25" s="13"/>
      <c r="I25" s="14" t="s">
        <v>114</v>
      </c>
      <c r="J25" s="15"/>
      <c r="K25" s="15"/>
      <c r="L25" s="15"/>
      <c r="M25" s="16"/>
      <c r="N25" s="5"/>
    </row>
    <row r="26" spans="3:14" x14ac:dyDescent="0.3">
      <c r="C26" s="3"/>
      <c r="D26" s="124"/>
      <c r="E26" s="111"/>
      <c r="F26" s="22"/>
      <c r="G26" s="41" t="s">
        <v>75</v>
      </c>
      <c r="H26" s="13"/>
      <c r="I26" s="42" t="s">
        <v>115</v>
      </c>
      <c r="J26" s="15"/>
      <c r="K26" s="15"/>
      <c r="L26" s="15"/>
      <c r="M26" s="16"/>
      <c r="N26" s="5"/>
    </row>
    <row r="27" spans="3:14" x14ac:dyDescent="0.3">
      <c r="C27" s="3"/>
      <c r="D27" s="124"/>
      <c r="E27" s="111"/>
      <c r="F27" s="22"/>
      <c r="G27" s="41" t="s">
        <v>76</v>
      </c>
      <c r="H27" s="13"/>
      <c r="I27" s="14" t="s">
        <v>116</v>
      </c>
      <c r="J27" s="15"/>
      <c r="K27" s="15"/>
      <c r="L27" s="15"/>
      <c r="M27" s="16"/>
      <c r="N27" s="5"/>
    </row>
    <row r="28" spans="3:14" x14ac:dyDescent="0.3">
      <c r="C28" s="3"/>
      <c r="D28" s="124"/>
      <c r="E28" s="111"/>
      <c r="F28" s="22"/>
      <c r="G28" s="41" t="s">
        <v>77</v>
      </c>
      <c r="H28" s="13"/>
      <c r="I28" s="14" t="s">
        <v>112</v>
      </c>
      <c r="J28" s="15"/>
      <c r="K28" s="15"/>
      <c r="L28" s="15"/>
      <c r="M28" s="16"/>
      <c r="N28" s="5"/>
    </row>
    <row r="29" spans="3:14" x14ac:dyDescent="0.3">
      <c r="C29" s="3"/>
      <c r="D29" s="124"/>
      <c r="E29" s="111"/>
      <c r="F29" s="22"/>
      <c r="G29" s="41" t="s">
        <v>78</v>
      </c>
      <c r="H29" s="27" t="s">
        <v>16</v>
      </c>
      <c r="I29" s="27"/>
      <c r="J29" s="27"/>
      <c r="K29" s="27"/>
      <c r="L29" s="27"/>
      <c r="M29" s="28"/>
      <c r="N29" s="5"/>
    </row>
    <row r="30" spans="3:14" x14ac:dyDescent="0.3">
      <c r="C30" s="3"/>
      <c r="D30" s="124"/>
      <c r="E30" s="111"/>
      <c r="F30" s="22"/>
      <c r="G30" s="41" t="s">
        <v>81</v>
      </c>
      <c r="H30" s="27"/>
      <c r="I30" s="27"/>
      <c r="J30" s="27"/>
      <c r="K30" s="27"/>
      <c r="L30" s="27"/>
      <c r="M30" s="28"/>
      <c r="N30" s="5"/>
    </row>
    <row r="31" spans="3:14" x14ac:dyDescent="0.3">
      <c r="C31" s="3"/>
      <c r="D31" s="124"/>
      <c r="E31" s="111"/>
      <c r="F31" s="22"/>
      <c r="G31" s="41" t="s">
        <v>79</v>
      </c>
      <c r="H31" s="27"/>
      <c r="I31" s="27"/>
      <c r="J31" s="27"/>
      <c r="K31" s="27"/>
      <c r="L31" s="27"/>
      <c r="M31" s="28"/>
      <c r="N31" s="5"/>
    </row>
    <row r="32" spans="3:14" x14ac:dyDescent="0.3">
      <c r="C32" s="3"/>
      <c r="D32" s="124"/>
      <c r="E32" s="111"/>
      <c r="F32" s="22"/>
      <c r="G32" s="41" t="s">
        <v>80</v>
      </c>
      <c r="H32" s="27"/>
      <c r="I32" s="27"/>
      <c r="J32" s="27"/>
      <c r="K32" s="27"/>
      <c r="L32" s="27"/>
      <c r="M32" s="28"/>
      <c r="N32" s="5"/>
    </row>
    <row r="33" spans="3:14" ht="6" customHeight="1" x14ac:dyDescent="0.3">
      <c r="C33" s="3"/>
      <c r="D33" s="124"/>
      <c r="E33" s="111"/>
      <c r="F33" s="43"/>
      <c r="G33" s="44"/>
      <c r="H33" s="20"/>
      <c r="I33" s="20"/>
      <c r="J33" s="20"/>
      <c r="K33" s="20"/>
      <c r="L33" s="20"/>
      <c r="M33" s="21"/>
      <c r="N33" s="5"/>
    </row>
    <row r="34" spans="3:14" ht="22.5" customHeight="1" x14ac:dyDescent="0.3">
      <c r="C34" s="38"/>
      <c r="D34" s="89" t="s">
        <v>26</v>
      </c>
      <c r="E34" s="90"/>
      <c r="F34" s="93"/>
      <c r="G34" s="94"/>
      <c r="H34" s="95"/>
      <c r="I34" s="95"/>
      <c r="J34" s="95"/>
      <c r="K34" s="95"/>
      <c r="L34" s="95"/>
      <c r="M34" s="96"/>
      <c r="N34" s="5"/>
    </row>
    <row r="35" spans="3:14" x14ac:dyDescent="0.3">
      <c r="C35" s="3"/>
      <c r="D35" s="91"/>
      <c r="E35" s="92"/>
      <c r="F35" s="73"/>
      <c r="G35" s="74"/>
      <c r="H35" s="103"/>
      <c r="I35" s="103"/>
      <c r="J35" s="103"/>
      <c r="K35" s="103"/>
      <c r="L35" s="103"/>
      <c r="M35" s="104"/>
      <c r="N35" s="5"/>
    </row>
    <row r="36" spans="3:14" ht="11.25" customHeight="1" x14ac:dyDescent="0.3">
      <c r="C36" s="38"/>
      <c r="D36" s="105" t="s">
        <v>176</v>
      </c>
      <c r="E36" s="105"/>
      <c r="F36" s="105"/>
      <c r="G36" s="105"/>
      <c r="H36" s="105"/>
      <c r="I36" s="105"/>
      <c r="J36" s="105"/>
      <c r="K36" s="105"/>
      <c r="L36" s="105"/>
      <c r="M36" s="105"/>
      <c r="N36" s="5"/>
    </row>
    <row r="37" spans="3:14" ht="11.25" customHeight="1" x14ac:dyDescent="0.3">
      <c r="C37" s="38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5"/>
    </row>
    <row r="38" spans="3:14" ht="9" customHeight="1" x14ac:dyDescent="0.3">
      <c r="C38" s="3"/>
      <c r="D38" s="1"/>
      <c r="E38" s="1"/>
      <c r="F38" s="1"/>
      <c r="G38" s="1"/>
      <c r="H38" s="1"/>
      <c r="I38" s="1"/>
      <c r="J38" s="1"/>
      <c r="K38" s="1"/>
      <c r="L38" s="39"/>
      <c r="M38" s="5"/>
    </row>
    <row r="39" spans="3:14" ht="9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  <c r="N39" s="40"/>
    </row>
    <row r="40" spans="3:14" ht="9" customHeight="1" x14ac:dyDescent="0.3">
      <c r="C40" s="3"/>
      <c r="D40" s="1"/>
      <c r="E40" s="1"/>
      <c r="F40" s="1"/>
      <c r="G40" s="39"/>
      <c r="H40" s="39"/>
      <c r="I40" s="1"/>
      <c r="J40" s="1"/>
      <c r="K40" s="1"/>
      <c r="L40" s="1"/>
      <c r="M40" s="5"/>
    </row>
    <row r="41" spans="3:14" ht="11.25" customHeight="1" x14ac:dyDescent="0.3">
      <c r="C41" s="3"/>
      <c r="D41" s="1"/>
      <c r="E41" s="1"/>
      <c r="F41" s="1"/>
      <c r="G41" s="39"/>
      <c r="H41" s="1"/>
      <c r="I41" s="1"/>
      <c r="J41" s="1"/>
      <c r="K41" s="1"/>
      <c r="L41" s="1"/>
      <c r="M41" s="5"/>
    </row>
    <row r="42" spans="3:14" ht="9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3:14" ht="11.25" customHeight="1" x14ac:dyDescent="0.3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</row>
    <row r="44" spans="3:14" ht="11.25" customHeight="1" x14ac:dyDescent="0.3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ht="11.25" customHeight="1" x14ac:dyDescent="0.3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3:14" ht="9" customHeight="1" x14ac:dyDescent="0.3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  <c r="N46" s="40"/>
    </row>
    <row r="47" spans="3:14" ht="9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1"/>
      <c r="M47" s="5"/>
    </row>
    <row r="48" spans="3:14" ht="9" customHeight="1" x14ac:dyDescent="0.3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</row>
    <row r="49" spans="3:13" ht="9" customHeight="1" x14ac:dyDescent="0.3">
      <c r="C49" s="3"/>
      <c r="D49" s="1"/>
      <c r="E49" s="1"/>
      <c r="F49" s="1"/>
      <c r="G49" s="1"/>
      <c r="H49" s="1"/>
      <c r="I49" s="1"/>
      <c r="J49" s="1"/>
      <c r="K49" s="1"/>
      <c r="L49" s="1"/>
      <c r="M49" s="5"/>
    </row>
    <row r="50" spans="3:13" x14ac:dyDescent="0.3">
      <c r="D50" s="1"/>
      <c r="M50" s="1"/>
    </row>
    <row r="51" spans="3:13" x14ac:dyDescent="0.3">
      <c r="M51" s="1"/>
    </row>
    <row r="52" spans="3:13" x14ac:dyDescent="0.3">
      <c r="M52" s="1"/>
    </row>
    <row r="53" spans="3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3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3:13" x14ac:dyDescent="0.3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3:13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3:13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3:13" x14ac:dyDescent="0.3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3:13" x14ac:dyDescent="0.3"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3:13" x14ac:dyDescent="0.3"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3:13" x14ac:dyDescent="0.3"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3:13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</sheetData>
  <mergeCells count="16">
    <mergeCell ref="H34:M35"/>
    <mergeCell ref="D36:M37"/>
    <mergeCell ref="D5:M7"/>
    <mergeCell ref="D22:E33"/>
    <mergeCell ref="D34:E35"/>
    <mergeCell ref="F34:G35"/>
    <mergeCell ref="D20:E21"/>
    <mergeCell ref="F20:G21"/>
    <mergeCell ref="H20:M21"/>
    <mergeCell ref="D2:M2"/>
    <mergeCell ref="D8:E9"/>
    <mergeCell ref="F8:G9"/>
    <mergeCell ref="H8:M9"/>
    <mergeCell ref="D10:D19"/>
    <mergeCell ref="E10:E19"/>
    <mergeCell ref="F10:G19"/>
  </mergeCells>
  <phoneticPr fontId="1"/>
  <dataValidations count="1">
    <dataValidation type="list" allowBlank="1" showInputMessage="1" showErrorMessage="1" sqref="H10:H17 H22:H28 F22:F32" xr:uid="{00000000-0002-0000-02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3"/>
  <sheetViews>
    <sheetView view="pageBreakPreview" topLeftCell="C8" zoomScale="145" zoomScaleNormal="100" zoomScaleSheetLayoutView="145" workbookViewId="0">
      <selection activeCell="G43" sqref="G43:G46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7.39843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117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ht="35" customHeight="1" x14ac:dyDescent="0.3">
      <c r="A5" s="2" t="s">
        <v>19</v>
      </c>
      <c r="C5" s="3"/>
      <c r="D5" s="76" t="s">
        <v>140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ht="35" customHeight="1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ht="35" customHeight="1" x14ac:dyDescent="0.3">
      <c r="A7" s="2" t="s">
        <v>20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27</v>
      </c>
      <c r="E8" s="78"/>
      <c r="F8" s="81" t="s">
        <v>0</v>
      </c>
      <c r="G8" s="82"/>
      <c r="H8" s="85" t="s">
        <v>29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65" t="s">
        <v>46</v>
      </c>
      <c r="E10" s="68" t="s">
        <v>2</v>
      </c>
      <c r="F10" s="71"/>
      <c r="G10" s="72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22</v>
      </c>
      <c r="C11" s="3"/>
      <c r="D11" s="66"/>
      <c r="E11" s="69"/>
      <c r="F11" s="71"/>
      <c r="G11" s="72"/>
      <c r="H11" s="13" t="s">
        <v>21</v>
      </c>
      <c r="I11" s="14" t="s">
        <v>43</v>
      </c>
      <c r="J11" s="15"/>
      <c r="K11" s="15"/>
      <c r="L11" s="15"/>
      <c r="M11" s="16"/>
      <c r="N11" s="5"/>
    </row>
    <row r="12" spans="1:14" x14ac:dyDescent="0.3">
      <c r="C12" s="3"/>
      <c r="D12" s="66"/>
      <c r="E12" s="69"/>
      <c r="F12" s="71"/>
      <c r="G12" s="72"/>
      <c r="H12" s="13"/>
      <c r="I12" s="14" t="s">
        <v>142</v>
      </c>
      <c r="J12" s="15"/>
      <c r="K12" s="15"/>
      <c r="L12" s="15"/>
      <c r="M12" s="16"/>
      <c r="N12" s="5"/>
    </row>
    <row r="13" spans="1:14" x14ac:dyDescent="0.3">
      <c r="C13" s="3"/>
      <c r="D13" s="66"/>
      <c r="E13" s="69"/>
      <c r="F13" s="71"/>
      <c r="G13" s="72"/>
      <c r="H13" s="13"/>
      <c r="I13" s="14" t="s">
        <v>143</v>
      </c>
      <c r="J13" s="15"/>
      <c r="K13" s="15"/>
      <c r="L13" s="15"/>
      <c r="M13" s="16"/>
      <c r="N13" s="5"/>
    </row>
    <row r="14" spans="1:14" x14ac:dyDescent="0.3">
      <c r="C14" s="3"/>
      <c r="D14" s="66"/>
      <c r="E14" s="69"/>
      <c r="F14" s="71"/>
      <c r="G14" s="72"/>
      <c r="H14" s="13"/>
      <c r="I14" s="17" t="s">
        <v>3</v>
      </c>
      <c r="J14" s="17"/>
      <c r="K14" s="14"/>
      <c r="L14" s="15"/>
      <c r="M14" s="16"/>
      <c r="N14" s="5"/>
    </row>
    <row r="15" spans="1:14" x14ac:dyDescent="0.3">
      <c r="C15" s="3"/>
      <c r="D15" s="66"/>
      <c r="E15" s="69"/>
      <c r="F15" s="71"/>
      <c r="G15" s="72"/>
      <c r="H15" s="13"/>
      <c r="I15" s="14" t="s">
        <v>4</v>
      </c>
      <c r="J15" s="15"/>
      <c r="K15" s="15"/>
      <c r="L15" s="15"/>
      <c r="M15" s="16"/>
      <c r="N15" s="5"/>
    </row>
    <row r="16" spans="1:14" x14ac:dyDescent="0.3">
      <c r="C16" s="3"/>
      <c r="D16" s="66"/>
      <c r="E16" s="69"/>
      <c r="F16" s="71"/>
      <c r="G16" s="72"/>
      <c r="H16" s="13"/>
      <c r="I16" s="14" t="s">
        <v>44</v>
      </c>
      <c r="J16" s="15"/>
      <c r="K16" s="15"/>
      <c r="L16" s="15"/>
      <c r="M16" s="16"/>
      <c r="N16" s="5"/>
    </row>
    <row r="17" spans="3:14" x14ac:dyDescent="0.3">
      <c r="C17" s="3"/>
      <c r="D17" s="66"/>
      <c r="E17" s="69"/>
      <c r="F17" s="71"/>
      <c r="G17" s="72"/>
      <c r="H17" s="13"/>
      <c r="I17" s="14" t="s">
        <v>62</v>
      </c>
      <c r="J17" s="15"/>
      <c r="K17" s="15"/>
      <c r="L17" s="15"/>
      <c r="M17" s="16"/>
      <c r="N17" s="5"/>
    </row>
    <row r="18" spans="3:14" x14ac:dyDescent="0.3">
      <c r="C18" s="3"/>
      <c r="D18" s="66"/>
      <c r="E18" s="69"/>
      <c r="F18" s="71"/>
      <c r="G18" s="72"/>
      <c r="H18" s="18" t="s">
        <v>5</v>
      </c>
      <c r="J18" s="18"/>
      <c r="K18" s="18"/>
      <c r="L18" s="18"/>
      <c r="M18" s="19"/>
      <c r="N18" s="5"/>
    </row>
    <row r="19" spans="3:14" ht="22.5" customHeight="1" x14ac:dyDescent="0.3">
      <c r="C19" s="3"/>
      <c r="D19" s="89" t="s">
        <v>24</v>
      </c>
      <c r="E19" s="90"/>
      <c r="F19" s="93"/>
      <c r="G19" s="94"/>
      <c r="H19" s="95"/>
      <c r="I19" s="95"/>
      <c r="J19" s="95"/>
      <c r="K19" s="95"/>
      <c r="L19" s="95"/>
      <c r="M19" s="96"/>
      <c r="N19" s="5"/>
    </row>
    <row r="20" spans="3:14" x14ac:dyDescent="0.3">
      <c r="C20" s="3"/>
      <c r="D20" s="91"/>
      <c r="E20" s="92"/>
      <c r="F20" s="71"/>
      <c r="G20" s="72"/>
      <c r="H20" s="97"/>
      <c r="I20" s="97"/>
      <c r="J20" s="97"/>
      <c r="K20" s="97"/>
      <c r="L20" s="97"/>
      <c r="M20" s="98"/>
      <c r="N20" s="5"/>
    </row>
    <row r="21" spans="3:14" ht="15" customHeight="1" x14ac:dyDescent="0.3">
      <c r="C21" s="3"/>
      <c r="D21" s="125" t="s">
        <v>46</v>
      </c>
      <c r="E21" s="128" t="s">
        <v>118</v>
      </c>
      <c r="F21" s="22"/>
      <c r="G21" s="41" t="s">
        <v>82</v>
      </c>
      <c r="H21" s="13"/>
      <c r="I21" s="14" t="s">
        <v>33</v>
      </c>
      <c r="J21" s="15"/>
      <c r="K21" s="15"/>
      <c r="L21" s="15"/>
      <c r="M21" s="16"/>
      <c r="N21" s="5"/>
    </row>
    <row r="22" spans="3:14" x14ac:dyDescent="0.3">
      <c r="C22" s="3"/>
      <c r="D22" s="126"/>
      <c r="E22" s="129"/>
      <c r="F22" s="22"/>
      <c r="G22" s="41" t="s">
        <v>83</v>
      </c>
      <c r="H22" s="13"/>
      <c r="I22" s="14" t="s">
        <v>34</v>
      </c>
      <c r="J22" s="15"/>
      <c r="K22" s="15"/>
      <c r="L22" s="15"/>
      <c r="M22" s="16"/>
      <c r="N22" s="5"/>
    </row>
    <row r="23" spans="3:14" x14ac:dyDescent="0.3">
      <c r="C23" s="3"/>
      <c r="D23" s="126"/>
      <c r="E23" s="129"/>
      <c r="F23" s="22"/>
      <c r="G23" s="41" t="s">
        <v>84</v>
      </c>
      <c r="H23" s="13" t="s">
        <v>21</v>
      </c>
      <c r="I23" s="14" t="s">
        <v>142</v>
      </c>
      <c r="J23" s="15"/>
      <c r="K23" s="15"/>
      <c r="L23" s="15"/>
      <c r="M23" s="16"/>
      <c r="N23" s="5"/>
    </row>
    <row r="24" spans="3:14" x14ac:dyDescent="0.3">
      <c r="C24" s="3"/>
      <c r="D24" s="126"/>
      <c r="E24" s="129"/>
      <c r="F24" s="22"/>
      <c r="G24" s="41" t="s">
        <v>85</v>
      </c>
      <c r="H24" s="13"/>
      <c r="I24" s="14" t="s">
        <v>143</v>
      </c>
      <c r="J24" s="15"/>
      <c r="K24" s="15"/>
      <c r="L24" s="15"/>
      <c r="M24" s="16"/>
      <c r="N24" s="5"/>
    </row>
    <row r="25" spans="3:14" x14ac:dyDescent="0.3">
      <c r="C25" s="3"/>
      <c r="D25" s="126"/>
      <c r="E25" s="129"/>
      <c r="F25" s="22"/>
      <c r="G25" s="41" t="s">
        <v>94</v>
      </c>
      <c r="H25" s="13"/>
      <c r="I25" s="14" t="s">
        <v>35</v>
      </c>
      <c r="J25" s="15"/>
      <c r="K25" s="15"/>
      <c r="L25" s="15"/>
      <c r="M25" s="16"/>
      <c r="N25" s="5"/>
    </row>
    <row r="26" spans="3:14" x14ac:dyDescent="0.3">
      <c r="C26" s="3"/>
      <c r="D26" s="126"/>
      <c r="E26" s="129"/>
      <c r="F26" s="22"/>
      <c r="G26" s="41" t="s">
        <v>95</v>
      </c>
      <c r="H26" s="13"/>
      <c r="I26" s="14" t="s">
        <v>36</v>
      </c>
      <c r="J26" s="15"/>
      <c r="K26" s="15"/>
      <c r="L26" s="15"/>
      <c r="M26" s="16"/>
      <c r="N26" s="5"/>
    </row>
    <row r="27" spans="3:14" x14ac:dyDescent="0.3">
      <c r="C27" s="3"/>
      <c r="D27" s="126"/>
      <c r="E27" s="129"/>
      <c r="F27" s="22"/>
      <c r="G27" s="41" t="s">
        <v>87</v>
      </c>
      <c r="H27" s="13"/>
      <c r="I27" s="14" t="s">
        <v>45</v>
      </c>
      <c r="J27" s="15"/>
      <c r="K27" s="15"/>
      <c r="L27" s="15"/>
      <c r="M27" s="16"/>
      <c r="N27" s="5"/>
    </row>
    <row r="28" spans="3:14" x14ac:dyDescent="0.3">
      <c r="C28" s="3"/>
      <c r="D28" s="126"/>
      <c r="E28" s="129"/>
      <c r="F28" s="22"/>
      <c r="G28" s="41" t="s">
        <v>88</v>
      </c>
      <c r="H28" s="13"/>
      <c r="I28" s="14" t="s">
        <v>86</v>
      </c>
      <c r="J28" s="15"/>
      <c r="K28" s="15"/>
      <c r="L28" s="15"/>
      <c r="M28" s="16"/>
      <c r="N28" s="5"/>
    </row>
    <row r="29" spans="3:14" x14ac:dyDescent="0.3">
      <c r="C29" s="3"/>
      <c r="D29" s="126"/>
      <c r="E29" s="129"/>
      <c r="F29" s="22"/>
      <c r="G29" s="41" t="s">
        <v>89</v>
      </c>
      <c r="H29" s="45" t="s">
        <v>5</v>
      </c>
      <c r="I29" s="18"/>
      <c r="J29" s="18"/>
      <c r="K29" s="18"/>
      <c r="L29" s="18"/>
      <c r="M29" s="19"/>
      <c r="N29" s="5"/>
    </row>
    <row r="30" spans="3:14" x14ac:dyDescent="0.3">
      <c r="C30" s="3"/>
      <c r="D30" s="126"/>
      <c r="E30" s="129"/>
      <c r="F30" s="22"/>
      <c r="G30" s="41" t="s">
        <v>90</v>
      </c>
      <c r="H30" s="27" t="s">
        <v>16</v>
      </c>
      <c r="I30" s="27"/>
      <c r="J30" s="27"/>
      <c r="K30" s="27"/>
      <c r="L30" s="27"/>
      <c r="M30" s="28"/>
      <c r="N30" s="5"/>
    </row>
    <row r="31" spans="3:14" x14ac:dyDescent="0.3">
      <c r="C31" s="3"/>
      <c r="D31" s="126"/>
      <c r="E31" s="129"/>
      <c r="F31" s="22"/>
      <c r="G31" s="41" t="s">
        <v>91</v>
      </c>
      <c r="H31" s="27"/>
      <c r="I31" s="27"/>
      <c r="J31" s="27"/>
      <c r="K31" s="27"/>
      <c r="L31" s="27"/>
      <c r="M31" s="28"/>
      <c r="N31" s="5"/>
    </row>
    <row r="32" spans="3:14" x14ac:dyDescent="0.3">
      <c r="C32" s="3"/>
      <c r="D32" s="126"/>
      <c r="E32" s="129"/>
      <c r="F32" s="22"/>
      <c r="G32" s="41" t="s">
        <v>92</v>
      </c>
      <c r="H32" s="27"/>
      <c r="I32" s="27"/>
      <c r="J32" s="27"/>
      <c r="K32" s="27"/>
      <c r="L32" s="27"/>
      <c r="M32" s="28"/>
      <c r="N32" s="5"/>
    </row>
    <row r="33" spans="3:14" x14ac:dyDescent="0.3">
      <c r="C33" s="3"/>
      <c r="D33" s="126"/>
      <c r="E33" s="129"/>
      <c r="F33" s="22"/>
      <c r="G33" s="41" t="s">
        <v>93</v>
      </c>
      <c r="H33" s="27"/>
      <c r="I33" s="27"/>
      <c r="J33" s="27"/>
      <c r="K33" s="27"/>
      <c r="L33" s="27"/>
      <c r="M33" s="28"/>
      <c r="N33" s="5"/>
    </row>
    <row r="34" spans="3:14" ht="6" customHeight="1" x14ac:dyDescent="0.3">
      <c r="C34" s="3"/>
      <c r="D34" s="127"/>
      <c r="E34" s="130"/>
      <c r="F34" s="43"/>
      <c r="G34" s="44"/>
      <c r="H34" s="20"/>
      <c r="I34" s="20"/>
      <c r="J34" s="20"/>
      <c r="K34" s="20"/>
      <c r="L34" s="20"/>
      <c r="M34" s="21"/>
      <c r="N34" s="5"/>
    </row>
    <row r="35" spans="3:14" ht="22.5" customHeight="1" x14ac:dyDescent="0.3">
      <c r="C35" s="38"/>
      <c r="D35" s="89" t="s">
        <v>26</v>
      </c>
      <c r="E35" s="90"/>
      <c r="F35" s="93"/>
      <c r="G35" s="94"/>
      <c r="H35" s="95"/>
      <c r="I35" s="95"/>
      <c r="J35" s="95"/>
      <c r="K35" s="95"/>
      <c r="L35" s="95"/>
      <c r="M35" s="96"/>
      <c r="N35" s="5"/>
    </row>
    <row r="36" spans="3:14" x14ac:dyDescent="0.3">
      <c r="C36" s="3"/>
      <c r="D36" s="91"/>
      <c r="E36" s="92"/>
      <c r="F36" s="73"/>
      <c r="G36" s="74"/>
      <c r="H36" s="103"/>
      <c r="I36" s="103"/>
      <c r="J36" s="103"/>
      <c r="K36" s="103"/>
      <c r="L36" s="103"/>
      <c r="M36" s="104"/>
      <c r="N36" s="5"/>
    </row>
    <row r="37" spans="3:14" ht="11.25" customHeight="1" x14ac:dyDescent="0.3">
      <c r="C37" s="38"/>
      <c r="D37" s="105" t="s">
        <v>173</v>
      </c>
      <c r="E37" s="105"/>
      <c r="F37" s="105"/>
      <c r="G37" s="105"/>
      <c r="H37" s="105"/>
      <c r="I37" s="105"/>
      <c r="J37" s="105"/>
      <c r="K37" s="105"/>
      <c r="L37" s="105"/>
      <c r="M37" s="105"/>
      <c r="N37" s="5"/>
    </row>
    <row r="38" spans="3:14" ht="11.25" customHeight="1" x14ac:dyDescent="0.3">
      <c r="C38" s="38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5"/>
    </row>
    <row r="39" spans="3:14" ht="9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39"/>
      <c r="M39" s="5"/>
    </row>
    <row r="40" spans="3:14" ht="9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  <c r="N40" s="40"/>
    </row>
    <row r="41" spans="3:14" ht="9" customHeight="1" x14ac:dyDescent="0.3">
      <c r="C41" s="3"/>
      <c r="D41" s="1"/>
      <c r="E41" s="1"/>
      <c r="F41" s="1"/>
      <c r="G41" s="39"/>
      <c r="H41" s="39"/>
      <c r="I41" s="1"/>
      <c r="J41" s="1"/>
      <c r="K41" s="1"/>
      <c r="L41" s="1"/>
      <c r="M41" s="5"/>
    </row>
    <row r="42" spans="3:14" ht="11.25" customHeight="1" x14ac:dyDescent="0.3">
      <c r="C42" s="3"/>
      <c r="D42" s="1"/>
      <c r="E42" s="1"/>
      <c r="F42" s="1"/>
      <c r="G42" s="39"/>
      <c r="H42" s="1"/>
      <c r="I42" s="1"/>
      <c r="J42" s="1"/>
      <c r="K42" s="1"/>
      <c r="L42" s="1"/>
      <c r="M42" s="5"/>
    </row>
    <row r="43" spans="3:14" ht="9" customHeight="1" x14ac:dyDescent="0.3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</row>
    <row r="44" spans="3:14" ht="11.25" customHeight="1" x14ac:dyDescent="0.3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ht="11.25" customHeight="1" x14ac:dyDescent="0.3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3:14" ht="11.25" customHeight="1" x14ac:dyDescent="0.3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</row>
    <row r="47" spans="3:14" ht="9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1"/>
      <c r="M47" s="5"/>
      <c r="N47" s="40"/>
    </row>
    <row r="48" spans="3:14" ht="9" customHeight="1" x14ac:dyDescent="0.3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</row>
    <row r="49" spans="3:13" ht="9" customHeight="1" x14ac:dyDescent="0.3">
      <c r="C49" s="3"/>
      <c r="D49" s="1"/>
      <c r="E49" s="1"/>
      <c r="F49" s="1"/>
      <c r="G49" s="1"/>
      <c r="H49" s="1"/>
      <c r="I49" s="1"/>
      <c r="J49" s="1"/>
      <c r="K49" s="1"/>
      <c r="L49" s="1"/>
      <c r="M49" s="5"/>
    </row>
    <row r="50" spans="3:13" ht="9" customHeight="1" x14ac:dyDescent="0.3">
      <c r="C50" s="3"/>
      <c r="D50" s="1"/>
      <c r="E50" s="1"/>
      <c r="F50" s="1"/>
      <c r="G50" s="1"/>
      <c r="H50" s="1"/>
      <c r="I50" s="1"/>
      <c r="J50" s="1"/>
      <c r="K50" s="1"/>
      <c r="L50" s="1"/>
      <c r="M50" s="5"/>
    </row>
    <row r="51" spans="3:13" x14ac:dyDescent="0.3">
      <c r="M51" s="1"/>
    </row>
    <row r="52" spans="3:13" x14ac:dyDescent="0.3">
      <c r="M52" s="1"/>
    </row>
    <row r="53" spans="3:13" x14ac:dyDescent="0.3">
      <c r="M53" s="1"/>
    </row>
    <row r="54" spans="3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3:13" x14ac:dyDescent="0.3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3:13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3:13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3:13" x14ac:dyDescent="0.3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3:13" x14ac:dyDescent="0.3"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3:13" x14ac:dyDescent="0.3"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3:13" x14ac:dyDescent="0.3"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3:13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3" x14ac:dyDescent="0.3">
      <c r="D63" s="3"/>
      <c r="E63" s="3"/>
      <c r="F63" s="3"/>
      <c r="G63" s="3"/>
      <c r="H63" s="3"/>
      <c r="I63" s="3"/>
      <c r="J63" s="3"/>
      <c r="K63" s="3"/>
      <c r="L63" s="3"/>
      <c r="M63" s="3"/>
    </row>
  </sheetData>
  <mergeCells count="17">
    <mergeCell ref="D21:D34"/>
    <mergeCell ref="H35:M36"/>
    <mergeCell ref="D37:M38"/>
    <mergeCell ref="D5:M7"/>
    <mergeCell ref="D35:E36"/>
    <mergeCell ref="F35:G36"/>
    <mergeCell ref="D19:E20"/>
    <mergeCell ref="F19:G20"/>
    <mergeCell ref="H19:M20"/>
    <mergeCell ref="E21:E34"/>
    <mergeCell ref="D2:M2"/>
    <mergeCell ref="D8:E9"/>
    <mergeCell ref="F8:G9"/>
    <mergeCell ref="H8:M9"/>
    <mergeCell ref="D10:D18"/>
    <mergeCell ref="E10:E18"/>
    <mergeCell ref="F10:G18"/>
  </mergeCells>
  <phoneticPr fontId="1"/>
  <dataValidations count="1">
    <dataValidation type="list" allowBlank="1" showInputMessage="1" showErrorMessage="1" sqref="H21:H28 H10:H17 F21:F33" xr:uid="{00000000-0002-0000-03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A7168-9C77-4943-949D-C16F3137EFBC}">
  <sheetPr>
    <pageSetUpPr fitToPage="1"/>
  </sheetPr>
  <dimension ref="A1:N70"/>
  <sheetViews>
    <sheetView view="pageBreakPreview" topLeftCell="C24" zoomScale="175" zoomScaleNormal="100" zoomScaleSheetLayoutView="175" workbookViewId="0">
      <selection activeCell="G43" sqref="G43:G46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20.5976562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8.7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8.7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8.7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8.7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8.7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8.7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8.7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8.7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8.7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8.7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8.7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8.7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8.7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8.7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8.7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8.7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8.7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8.7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8.7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8.7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8.7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8.7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8.7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8.7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8.7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8.7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8.7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8.7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8.7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8.7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8.7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8.7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8.7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8.7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8.7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8.7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8.7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8.7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8.7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8.7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8.7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8.7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8.7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8.7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8.7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8.7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8.7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8.7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8.7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8.7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8.7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8.7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8.7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8.7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8.7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8.7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8.7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8.7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8.7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8.7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8.7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8.7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8.7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8.7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8.7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8.7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8.7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8.7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8.7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8.7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8.7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8.7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8.7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8.7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8.7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8.7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8.7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8.7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8.7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8.7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8.7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8.7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8.7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8.7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8.7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8.7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8.7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8.7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8.7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8.7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8.7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8.7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8.7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8.7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8.7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8.7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8.7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8.7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8.7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8.7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8.7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8.7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8.7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8.7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8.7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8.7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8.7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8.7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8.7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8.7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8.7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8.7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8.7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8.7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8.7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8.7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8.7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8.7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8.7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8.7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8.7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8.7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8.7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8.7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8.7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8.7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8.7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4" x14ac:dyDescent="0.3">
      <c r="C2" s="3"/>
      <c r="D2" s="131" t="s">
        <v>119</v>
      </c>
      <c r="E2" s="131"/>
      <c r="F2" s="131"/>
      <c r="G2" s="131"/>
      <c r="H2" s="131"/>
      <c r="I2" s="131"/>
      <c r="J2" s="131"/>
      <c r="K2" s="131"/>
      <c r="L2" s="131"/>
      <c r="M2" s="131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 t="s">
        <v>137</v>
      </c>
    </row>
    <row r="5" spans="1:14" x14ac:dyDescent="0.3">
      <c r="A5" s="2" t="s">
        <v>19</v>
      </c>
      <c r="C5" s="3"/>
      <c r="D5" s="76" t="s">
        <v>61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x14ac:dyDescent="0.3">
      <c r="A7" s="2" t="s">
        <v>20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27</v>
      </c>
      <c r="E8" s="78"/>
      <c r="F8" s="81" t="s">
        <v>0</v>
      </c>
      <c r="G8" s="82"/>
      <c r="H8" s="85" t="s">
        <v>29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142" t="s">
        <v>46</v>
      </c>
      <c r="E10" s="68" t="s">
        <v>2</v>
      </c>
      <c r="F10" s="136"/>
      <c r="G10" s="137"/>
      <c r="H10" s="9" t="s">
        <v>21</v>
      </c>
      <c r="I10" s="10" t="s">
        <v>120</v>
      </c>
      <c r="J10" s="11"/>
      <c r="K10" s="15"/>
      <c r="L10" s="15"/>
      <c r="M10" s="12"/>
      <c r="N10" s="5"/>
    </row>
    <row r="11" spans="1:14" x14ac:dyDescent="0.3">
      <c r="C11" s="3"/>
      <c r="D11" s="143"/>
      <c r="E11" s="69"/>
      <c r="F11" s="138"/>
      <c r="G11" s="139"/>
      <c r="H11" s="9"/>
      <c r="I11" s="10" t="s">
        <v>1</v>
      </c>
      <c r="J11" s="10"/>
      <c r="K11" s="10"/>
      <c r="L11" s="11"/>
      <c r="M11" s="12"/>
      <c r="N11" s="5"/>
    </row>
    <row r="12" spans="1:14" x14ac:dyDescent="0.3">
      <c r="A12" s="2" t="s">
        <v>22</v>
      </c>
      <c r="C12" s="3"/>
      <c r="D12" s="143"/>
      <c r="E12" s="69"/>
      <c r="F12" s="138"/>
      <c r="G12" s="139"/>
      <c r="H12" s="13"/>
      <c r="I12" s="14" t="s">
        <v>43</v>
      </c>
      <c r="J12" s="15"/>
      <c r="K12" s="15"/>
      <c r="L12" s="15"/>
      <c r="M12" s="16"/>
      <c r="N12" s="5"/>
    </row>
    <row r="13" spans="1:14" x14ac:dyDescent="0.3">
      <c r="C13" s="3"/>
      <c r="D13" s="143"/>
      <c r="E13" s="69"/>
      <c r="F13" s="138"/>
      <c r="G13" s="139"/>
      <c r="H13" s="13"/>
      <c r="I13" s="14" t="s">
        <v>142</v>
      </c>
      <c r="J13" s="15"/>
      <c r="K13" s="15"/>
      <c r="L13" s="15"/>
      <c r="M13" s="16"/>
      <c r="N13" s="5"/>
    </row>
    <row r="14" spans="1:14" x14ac:dyDescent="0.3">
      <c r="C14" s="3"/>
      <c r="D14" s="143"/>
      <c r="E14" s="69"/>
      <c r="F14" s="138"/>
      <c r="G14" s="139"/>
      <c r="H14" s="13"/>
      <c r="I14" s="14" t="s">
        <v>143</v>
      </c>
      <c r="J14" s="15"/>
      <c r="K14" s="15"/>
      <c r="L14" s="15"/>
      <c r="M14" s="16"/>
      <c r="N14" s="5"/>
    </row>
    <row r="15" spans="1:14" x14ac:dyDescent="0.3">
      <c r="C15" s="3"/>
      <c r="D15" s="143"/>
      <c r="E15" s="69"/>
      <c r="F15" s="138"/>
      <c r="G15" s="139"/>
      <c r="H15" s="13"/>
      <c r="I15" s="17" t="s">
        <v>3</v>
      </c>
      <c r="J15" s="17"/>
      <c r="K15" s="14"/>
      <c r="L15" s="15"/>
      <c r="M15" s="16"/>
      <c r="N15" s="5"/>
    </row>
    <row r="16" spans="1:14" x14ac:dyDescent="0.3">
      <c r="C16" s="3"/>
      <c r="D16" s="143"/>
      <c r="E16" s="69"/>
      <c r="F16" s="138"/>
      <c r="G16" s="139"/>
      <c r="H16" s="13"/>
      <c r="I16" s="14" t="s">
        <v>4</v>
      </c>
      <c r="J16" s="15"/>
      <c r="K16" s="15"/>
      <c r="L16" s="15"/>
      <c r="M16" s="16"/>
      <c r="N16" s="5"/>
    </row>
    <row r="17" spans="3:14" x14ac:dyDescent="0.3">
      <c r="C17" s="3"/>
      <c r="D17" s="143"/>
      <c r="E17" s="69"/>
      <c r="F17" s="138"/>
      <c r="G17" s="139"/>
      <c r="H17" s="13"/>
      <c r="I17" s="14" t="s">
        <v>44</v>
      </c>
      <c r="J17" s="15"/>
      <c r="K17" s="15"/>
      <c r="L17" s="15"/>
      <c r="M17" s="16"/>
      <c r="N17" s="5"/>
    </row>
    <row r="18" spans="3:14" x14ac:dyDescent="0.3">
      <c r="C18" s="3"/>
      <c r="D18" s="143"/>
      <c r="E18" s="69"/>
      <c r="F18" s="138"/>
      <c r="G18" s="139"/>
      <c r="H18" s="13"/>
      <c r="I18" s="14" t="s">
        <v>62</v>
      </c>
      <c r="J18" s="15"/>
      <c r="K18" s="15"/>
      <c r="L18" s="15"/>
      <c r="M18" s="16"/>
      <c r="N18" s="5"/>
    </row>
    <row r="19" spans="3:14" x14ac:dyDescent="0.3">
      <c r="C19" s="3"/>
      <c r="D19" s="143"/>
      <c r="E19" s="69"/>
      <c r="F19" s="138"/>
      <c r="G19" s="139"/>
      <c r="H19" s="45" t="s">
        <v>121</v>
      </c>
      <c r="J19" s="18"/>
      <c r="K19" s="18"/>
      <c r="L19" s="18"/>
      <c r="M19" s="19"/>
      <c r="N19" s="5"/>
    </row>
    <row r="20" spans="3:14" x14ac:dyDescent="0.3">
      <c r="C20" s="3"/>
      <c r="D20" s="144"/>
      <c r="E20" s="70"/>
      <c r="F20" s="140"/>
      <c r="G20" s="141"/>
      <c r="H20" s="27" t="s">
        <v>122</v>
      </c>
      <c r="J20" s="27"/>
      <c r="K20" s="27"/>
      <c r="L20" s="27"/>
      <c r="M20" s="28"/>
      <c r="N20" s="5"/>
    </row>
    <row r="21" spans="3:14" ht="22.5" customHeight="1" x14ac:dyDescent="0.3">
      <c r="C21" s="3"/>
      <c r="D21" s="89" t="s">
        <v>24</v>
      </c>
      <c r="E21" s="90"/>
      <c r="F21" s="93"/>
      <c r="G21" s="94"/>
      <c r="H21" s="95"/>
      <c r="I21" s="95"/>
      <c r="J21" s="95"/>
      <c r="K21" s="95"/>
      <c r="L21" s="95"/>
      <c r="M21" s="96"/>
      <c r="N21" s="5"/>
    </row>
    <row r="22" spans="3:14" x14ac:dyDescent="0.3">
      <c r="C22" s="3"/>
      <c r="D22" s="91"/>
      <c r="E22" s="92"/>
      <c r="F22" s="71"/>
      <c r="G22" s="72"/>
      <c r="H22" s="97"/>
      <c r="I22" s="97"/>
      <c r="J22" s="97"/>
      <c r="K22" s="97"/>
      <c r="L22" s="97"/>
      <c r="M22" s="98"/>
      <c r="N22" s="5"/>
    </row>
    <row r="23" spans="3:14" x14ac:dyDescent="0.3">
      <c r="C23" s="3"/>
      <c r="D23" s="89" t="s">
        <v>23</v>
      </c>
      <c r="E23" s="90"/>
      <c r="F23" s="22"/>
      <c r="G23" s="23" t="s">
        <v>123</v>
      </c>
      <c r="H23" s="13" t="s">
        <v>21</v>
      </c>
      <c r="I23" s="17" t="s">
        <v>125</v>
      </c>
      <c r="J23" s="17"/>
      <c r="K23" s="17"/>
      <c r="L23" s="14"/>
      <c r="M23" s="16"/>
      <c r="N23" s="5"/>
    </row>
    <row r="24" spans="3:14" x14ac:dyDescent="0.3">
      <c r="C24" s="3"/>
      <c r="D24" s="122"/>
      <c r="E24" s="100"/>
      <c r="F24" s="22"/>
      <c r="G24" s="60" t="s">
        <v>124</v>
      </c>
      <c r="H24" s="61"/>
      <c r="I24" s="48"/>
      <c r="J24" s="48"/>
      <c r="K24" s="48"/>
      <c r="L24" s="48"/>
      <c r="M24" s="49"/>
      <c r="N24" s="5"/>
    </row>
    <row r="25" spans="3:14" x14ac:dyDescent="0.3">
      <c r="C25" s="3"/>
      <c r="D25" s="91"/>
      <c r="E25" s="92"/>
      <c r="F25" s="101"/>
      <c r="G25" s="102"/>
      <c r="H25" s="20"/>
      <c r="I25" s="20"/>
      <c r="J25" s="20"/>
      <c r="K25" s="20"/>
      <c r="L25" s="20"/>
      <c r="M25" s="21"/>
      <c r="N25" s="5"/>
    </row>
    <row r="26" spans="3:14" ht="14.25" customHeight="1" x14ac:dyDescent="0.3">
      <c r="C26" s="3"/>
      <c r="D26" s="107" t="s">
        <v>46</v>
      </c>
      <c r="E26" s="110" t="s">
        <v>25</v>
      </c>
      <c r="F26" s="22"/>
      <c r="G26" s="23" t="s">
        <v>123</v>
      </c>
      <c r="H26" s="13"/>
      <c r="I26" s="14" t="s">
        <v>126</v>
      </c>
      <c r="J26" s="15"/>
      <c r="K26" s="15"/>
      <c r="L26" s="15"/>
      <c r="M26" s="16"/>
      <c r="N26" s="5"/>
    </row>
    <row r="27" spans="3:14" ht="14.25" customHeight="1" x14ac:dyDescent="0.3">
      <c r="C27" s="3"/>
      <c r="D27" s="145"/>
      <c r="E27" s="111"/>
      <c r="F27" s="132" t="s">
        <v>141</v>
      </c>
      <c r="G27" s="133"/>
      <c r="H27" s="13"/>
      <c r="I27" s="14" t="s">
        <v>127</v>
      </c>
      <c r="J27" s="15"/>
      <c r="K27" s="15"/>
      <c r="L27" s="15"/>
      <c r="M27" s="16"/>
      <c r="N27" s="5"/>
    </row>
    <row r="28" spans="3:14" x14ac:dyDescent="0.3">
      <c r="C28" s="3"/>
      <c r="D28" s="108"/>
      <c r="E28" s="111"/>
      <c r="F28" s="134"/>
      <c r="G28" s="135"/>
      <c r="H28" s="13" t="s">
        <v>21</v>
      </c>
      <c r="I28" s="14" t="s">
        <v>128</v>
      </c>
      <c r="J28" s="15"/>
      <c r="K28" s="15"/>
      <c r="L28" s="15"/>
      <c r="M28" s="16"/>
      <c r="N28" s="5"/>
    </row>
    <row r="29" spans="3:14" x14ac:dyDescent="0.3">
      <c r="C29" s="3"/>
      <c r="D29" s="108"/>
      <c r="E29" s="111"/>
      <c r="F29" s="63"/>
      <c r="G29" s="64"/>
      <c r="H29" s="13" t="s">
        <v>21</v>
      </c>
      <c r="I29" s="14" t="s">
        <v>170</v>
      </c>
      <c r="J29" s="15"/>
      <c r="K29" s="15"/>
      <c r="L29" s="15"/>
      <c r="M29" s="16"/>
      <c r="N29" s="5"/>
    </row>
    <row r="30" spans="3:14" x14ac:dyDescent="0.3">
      <c r="C30" s="3"/>
      <c r="D30" s="108"/>
      <c r="E30" s="111"/>
      <c r="F30" s="63"/>
      <c r="G30" s="64"/>
      <c r="H30" s="13"/>
      <c r="I30" s="14" t="s">
        <v>171</v>
      </c>
      <c r="J30" s="15"/>
      <c r="K30" s="15"/>
      <c r="L30" s="15"/>
      <c r="M30" s="16"/>
      <c r="N30" s="5"/>
    </row>
    <row r="31" spans="3:14" x14ac:dyDescent="0.3">
      <c r="C31" s="3"/>
      <c r="D31" s="108"/>
      <c r="E31" s="111"/>
      <c r="F31" s="63"/>
      <c r="G31" s="64"/>
      <c r="H31" s="13"/>
      <c r="I31" s="14" t="s">
        <v>129</v>
      </c>
      <c r="J31" s="15"/>
      <c r="K31" s="15"/>
      <c r="L31" s="15"/>
      <c r="M31" s="16"/>
      <c r="N31" s="5"/>
    </row>
    <row r="32" spans="3:14" x14ac:dyDescent="0.3">
      <c r="C32" s="3"/>
      <c r="D32" s="108"/>
      <c r="E32" s="111"/>
      <c r="F32" s="63"/>
      <c r="G32" s="64"/>
      <c r="H32" s="13"/>
      <c r="I32" s="14" t="s">
        <v>130</v>
      </c>
      <c r="J32" s="15"/>
      <c r="K32" s="15"/>
      <c r="L32" s="15"/>
      <c r="M32" s="16"/>
      <c r="N32" s="5"/>
    </row>
    <row r="33" spans="3:14" x14ac:dyDescent="0.3">
      <c r="C33" s="3"/>
      <c r="D33" s="108"/>
      <c r="E33" s="111"/>
      <c r="F33" s="63"/>
      <c r="G33" s="64"/>
      <c r="H33" s="13"/>
      <c r="I33" s="14" t="s">
        <v>131</v>
      </c>
      <c r="J33" s="15"/>
      <c r="K33" s="15"/>
      <c r="L33" s="15"/>
      <c r="M33" s="16"/>
      <c r="N33" s="5"/>
    </row>
    <row r="34" spans="3:14" x14ac:dyDescent="0.3">
      <c r="C34" s="3"/>
      <c r="D34" s="108"/>
      <c r="E34" s="111"/>
      <c r="F34" s="63"/>
      <c r="G34" s="64"/>
      <c r="H34" s="13"/>
      <c r="I34" s="14" t="s">
        <v>132</v>
      </c>
      <c r="J34" s="15"/>
      <c r="K34" s="15"/>
      <c r="L34" s="15"/>
      <c r="M34" s="16"/>
      <c r="N34" s="5"/>
    </row>
    <row r="35" spans="3:14" x14ac:dyDescent="0.3">
      <c r="C35" s="3"/>
      <c r="D35" s="108"/>
      <c r="E35" s="111"/>
      <c r="F35" s="63"/>
      <c r="G35" s="64"/>
      <c r="H35" s="13"/>
      <c r="I35" s="14" t="s">
        <v>133</v>
      </c>
      <c r="J35" s="15"/>
      <c r="K35" s="15"/>
      <c r="L35" s="15"/>
      <c r="M35" s="16"/>
      <c r="N35" s="5"/>
    </row>
    <row r="36" spans="3:14" x14ac:dyDescent="0.3">
      <c r="C36" s="3"/>
      <c r="D36" s="108"/>
      <c r="E36" s="111"/>
      <c r="F36" s="63"/>
      <c r="G36" s="64"/>
      <c r="H36" s="13"/>
      <c r="I36" s="14" t="s">
        <v>134</v>
      </c>
      <c r="J36" s="15"/>
      <c r="K36" s="15"/>
      <c r="L36" s="15"/>
      <c r="M36" s="16"/>
      <c r="N36" s="5"/>
    </row>
    <row r="37" spans="3:14" x14ac:dyDescent="0.3">
      <c r="C37" s="3"/>
      <c r="D37" s="108"/>
      <c r="E37" s="111"/>
      <c r="F37" s="63"/>
      <c r="G37" s="64"/>
      <c r="H37" s="13"/>
      <c r="I37" s="14" t="s">
        <v>135</v>
      </c>
      <c r="J37" s="15"/>
      <c r="K37" s="15"/>
      <c r="L37" s="15"/>
      <c r="M37" s="16"/>
      <c r="N37" s="5"/>
    </row>
    <row r="38" spans="3:14" x14ac:dyDescent="0.3">
      <c r="C38" s="3"/>
      <c r="D38" s="108"/>
      <c r="E38" s="111"/>
      <c r="F38" s="63"/>
      <c r="G38" s="64"/>
      <c r="H38" s="13"/>
      <c r="I38" s="14" t="s">
        <v>136</v>
      </c>
      <c r="J38" s="15"/>
      <c r="K38" s="15"/>
      <c r="L38" s="15"/>
      <c r="M38" s="16"/>
      <c r="N38" s="5"/>
    </row>
    <row r="39" spans="3:14" x14ac:dyDescent="0.3">
      <c r="C39" s="3"/>
      <c r="D39" s="108"/>
      <c r="E39" s="111"/>
      <c r="F39" s="63"/>
      <c r="G39" s="64"/>
      <c r="H39" s="18" t="s">
        <v>5</v>
      </c>
      <c r="I39" s="18"/>
      <c r="J39" s="18"/>
      <c r="K39" s="18"/>
      <c r="L39" s="18"/>
      <c r="M39" s="19"/>
      <c r="N39" s="5"/>
    </row>
    <row r="40" spans="3:14" x14ac:dyDescent="0.3">
      <c r="C40" s="3"/>
      <c r="D40" s="108"/>
      <c r="E40" s="111"/>
      <c r="F40" s="63"/>
      <c r="G40" s="64"/>
      <c r="H40" s="27" t="s">
        <v>16</v>
      </c>
      <c r="I40" s="27"/>
      <c r="J40" s="27"/>
      <c r="K40" s="27"/>
      <c r="L40" s="27"/>
      <c r="M40" s="28"/>
      <c r="N40" s="5"/>
    </row>
    <row r="41" spans="3:14" x14ac:dyDescent="0.3">
      <c r="C41" s="3"/>
      <c r="D41" s="108"/>
      <c r="E41" s="111"/>
      <c r="F41" s="43"/>
      <c r="G41" s="44"/>
      <c r="H41" s="27"/>
      <c r="I41" s="27"/>
      <c r="J41" s="27"/>
      <c r="K41" s="27"/>
      <c r="L41" s="27"/>
      <c r="M41" s="28"/>
      <c r="N41" s="5"/>
    </row>
    <row r="42" spans="3:14" ht="22.5" customHeight="1" x14ac:dyDescent="0.3">
      <c r="C42" s="38"/>
      <c r="D42" s="89" t="s">
        <v>26</v>
      </c>
      <c r="E42" s="90"/>
      <c r="F42" s="93"/>
      <c r="G42" s="94"/>
      <c r="H42" s="95"/>
      <c r="I42" s="95"/>
      <c r="J42" s="95"/>
      <c r="K42" s="95"/>
      <c r="L42" s="95"/>
      <c r="M42" s="96"/>
      <c r="N42" s="5"/>
    </row>
    <row r="43" spans="3:14" x14ac:dyDescent="0.3">
      <c r="C43" s="3"/>
      <c r="D43" s="91"/>
      <c r="E43" s="92"/>
      <c r="F43" s="73"/>
      <c r="G43" s="74"/>
      <c r="H43" s="103"/>
      <c r="I43" s="103"/>
      <c r="J43" s="103"/>
      <c r="K43" s="103"/>
      <c r="L43" s="103"/>
      <c r="M43" s="104"/>
      <c r="N43" s="5"/>
    </row>
    <row r="44" spans="3:14" ht="16.5" customHeight="1" x14ac:dyDescent="0.3">
      <c r="C44" s="38"/>
      <c r="D44" s="105" t="s">
        <v>172</v>
      </c>
      <c r="E44" s="105"/>
      <c r="F44" s="105"/>
      <c r="G44" s="105"/>
      <c r="H44" s="105"/>
      <c r="I44" s="105"/>
      <c r="J44" s="105"/>
      <c r="K44" s="105"/>
      <c r="L44" s="105"/>
      <c r="M44" s="105"/>
      <c r="N44" s="5"/>
    </row>
    <row r="45" spans="3:14" ht="16.5" customHeight="1" x14ac:dyDescent="0.3">
      <c r="C45" s="38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5"/>
    </row>
    <row r="46" spans="3:14" ht="9" customHeight="1" x14ac:dyDescent="0.3">
      <c r="C46" s="3"/>
      <c r="D46" s="1"/>
      <c r="E46" s="1"/>
      <c r="F46" s="1"/>
      <c r="G46" s="1"/>
      <c r="H46" s="1"/>
      <c r="I46" s="1"/>
      <c r="J46" s="1"/>
      <c r="K46" s="1"/>
      <c r="L46" s="39"/>
      <c r="M46" s="5"/>
    </row>
    <row r="47" spans="3:14" ht="9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1"/>
      <c r="M47" s="5"/>
      <c r="N47" s="40"/>
    </row>
    <row r="48" spans="3:14" ht="9" customHeight="1" x14ac:dyDescent="0.3">
      <c r="C48" s="3"/>
      <c r="D48" s="1"/>
      <c r="E48" s="1"/>
      <c r="F48" s="1"/>
      <c r="G48" s="39"/>
      <c r="H48" s="39"/>
      <c r="I48" s="1"/>
      <c r="J48" s="1"/>
      <c r="K48" s="1"/>
      <c r="L48" s="1"/>
      <c r="M48" s="5"/>
    </row>
    <row r="49" spans="3:14" ht="11.25" customHeight="1" x14ac:dyDescent="0.3">
      <c r="C49" s="3"/>
      <c r="D49" s="1"/>
      <c r="E49" s="1"/>
      <c r="F49" s="1"/>
      <c r="G49" s="39"/>
      <c r="H49" s="1"/>
      <c r="I49" s="1"/>
      <c r="J49" s="1"/>
      <c r="K49" s="1"/>
      <c r="L49" s="1"/>
      <c r="M49" s="5"/>
    </row>
    <row r="50" spans="3:14" ht="9" customHeight="1" x14ac:dyDescent="0.3">
      <c r="C50" s="3"/>
      <c r="D50" s="1"/>
      <c r="E50" s="1"/>
      <c r="F50" s="1"/>
      <c r="G50" s="1"/>
      <c r="H50" s="1"/>
      <c r="I50" s="1"/>
      <c r="J50" s="1"/>
      <c r="K50" s="1"/>
      <c r="L50" s="1"/>
      <c r="M50" s="5"/>
    </row>
    <row r="51" spans="3:14" ht="11.25" customHeight="1" x14ac:dyDescent="0.3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11.25" customHeight="1" x14ac:dyDescent="0.3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4" ht="11.25" customHeight="1" x14ac:dyDescent="0.3">
      <c r="C53" s="3"/>
      <c r="D53" s="1"/>
      <c r="E53" s="1"/>
      <c r="F53" s="1"/>
      <c r="G53" s="1"/>
      <c r="H53" s="1"/>
      <c r="I53" s="1"/>
      <c r="J53" s="1"/>
      <c r="K53" s="1"/>
      <c r="L53" s="1"/>
      <c r="M53" s="5"/>
    </row>
    <row r="54" spans="3:14" ht="9" customHeight="1" x14ac:dyDescent="0.3">
      <c r="C54" s="3"/>
      <c r="D54" s="1"/>
      <c r="E54" s="1"/>
      <c r="F54" s="1"/>
      <c r="G54" s="1"/>
      <c r="H54" s="1"/>
      <c r="I54" s="1"/>
      <c r="J54" s="1"/>
      <c r="K54" s="1"/>
      <c r="L54" s="1"/>
      <c r="M54" s="5"/>
      <c r="N54" s="40"/>
    </row>
    <row r="55" spans="3:14" ht="9" customHeight="1" x14ac:dyDescent="0.3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</row>
    <row r="56" spans="3:14" ht="9" customHeight="1" x14ac:dyDescent="0.3">
      <c r="C56" s="3"/>
      <c r="D56" s="1"/>
      <c r="E56" s="1"/>
      <c r="F56" s="1"/>
      <c r="G56" s="1"/>
      <c r="H56" s="1"/>
      <c r="I56" s="1"/>
      <c r="J56" s="1"/>
      <c r="K56" s="1"/>
      <c r="L56" s="1"/>
      <c r="M56" s="5"/>
    </row>
    <row r="57" spans="3:14" ht="9" customHeight="1" x14ac:dyDescent="0.3">
      <c r="C57" s="3"/>
      <c r="D57" s="1"/>
      <c r="E57" s="1"/>
      <c r="F57" s="1"/>
      <c r="G57" s="1"/>
      <c r="H57" s="1"/>
      <c r="I57" s="1"/>
      <c r="J57" s="1"/>
      <c r="K57" s="1"/>
      <c r="L57" s="1"/>
      <c r="M57" s="5"/>
    </row>
    <row r="58" spans="3:14" x14ac:dyDescent="0.3">
      <c r="M58" s="1"/>
    </row>
    <row r="59" spans="3:14" x14ac:dyDescent="0.3">
      <c r="M59" s="1"/>
    </row>
    <row r="60" spans="3:14" x14ac:dyDescent="0.3">
      <c r="M60" s="1"/>
    </row>
    <row r="61" spans="3:14" x14ac:dyDescent="0.3"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3:14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3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3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3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3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3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3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 x14ac:dyDescent="0.3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 x14ac:dyDescent="0.3">
      <c r="D70" s="3"/>
      <c r="E70" s="3"/>
      <c r="F70" s="3"/>
      <c r="G70" s="3"/>
      <c r="H70" s="3"/>
      <c r="I70" s="3"/>
      <c r="J70" s="3"/>
      <c r="K70" s="3"/>
      <c r="L70" s="3"/>
      <c r="M70" s="3"/>
    </row>
  </sheetData>
  <mergeCells count="20">
    <mergeCell ref="D23:E25"/>
    <mergeCell ref="F27:G28"/>
    <mergeCell ref="H42:M43"/>
    <mergeCell ref="D44:M45"/>
    <mergeCell ref="F10:G20"/>
    <mergeCell ref="E10:E20"/>
    <mergeCell ref="D10:D20"/>
    <mergeCell ref="D26:D41"/>
    <mergeCell ref="E26:E41"/>
    <mergeCell ref="D42:E43"/>
    <mergeCell ref="F42:G43"/>
    <mergeCell ref="D21:E22"/>
    <mergeCell ref="F21:G22"/>
    <mergeCell ref="H21:M22"/>
    <mergeCell ref="F25:G25"/>
    <mergeCell ref="D2:M2"/>
    <mergeCell ref="D5:M7"/>
    <mergeCell ref="D8:E9"/>
    <mergeCell ref="F8:G9"/>
    <mergeCell ref="H8:M9"/>
  </mergeCells>
  <phoneticPr fontId="1"/>
  <dataValidations disablePrompts="1" count="2">
    <dataValidation type="list" allowBlank="1" showInputMessage="1" showErrorMessage="1" sqref="H10:H18 H23:H24 F23:F24 H26:H38" xr:uid="{D2C81806-9E14-40AD-8CE5-DA47DD048FFF}">
      <formula1>$A$11:$A$12</formula1>
    </dataValidation>
    <dataValidation type="list" allowBlank="1" showInputMessage="1" showErrorMessage="1" sqref="F26" xr:uid="{E2AB6804-68BD-4B48-A56B-48BC7030B51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1"/>
  <sheetViews>
    <sheetView view="pageBreakPreview" topLeftCell="C1" zoomScale="130" zoomScaleNormal="100" zoomScaleSheetLayoutView="130" workbookViewId="0">
      <selection activeCell="G43" sqref="G43:G46"/>
    </sheetView>
  </sheetViews>
  <sheetFormatPr defaultRowHeight="13" x14ac:dyDescent="0.3"/>
  <cols>
    <col min="1" max="2" width="0" style="2" hidden="1" customWidth="1"/>
    <col min="3" max="3" width="3.5" style="2" customWidth="1"/>
    <col min="4" max="4" width="4.796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2" width="12.796875" style="2" customWidth="1"/>
    <col min="13" max="13" width="14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148" t="s">
        <v>37</v>
      </c>
      <c r="E2" s="148"/>
      <c r="F2" s="148"/>
      <c r="G2" s="148"/>
      <c r="H2" s="148"/>
      <c r="I2" s="148"/>
      <c r="J2" s="148"/>
      <c r="K2" s="148"/>
      <c r="L2" s="148"/>
      <c r="M2" s="148"/>
      <c r="N2" s="5"/>
    </row>
    <row r="3" spans="1:14" ht="5.25" customHeight="1" x14ac:dyDescent="0.3">
      <c r="C3" s="3"/>
      <c r="D3" s="46"/>
      <c r="E3" s="46"/>
      <c r="F3" s="46"/>
      <c r="G3" s="46"/>
      <c r="H3" s="46"/>
      <c r="I3" s="46"/>
      <c r="J3" s="46"/>
      <c r="K3" s="46"/>
      <c r="L3" s="46"/>
      <c r="M3" s="46"/>
      <c r="N3" s="5"/>
    </row>
    <row r="4" spans="1:14" x14ac:dyDescent="0.3">
      <c r="A4" s="2" t="s">
        <v>38</v>
      </c>
      <c r="C4" s="3"/>
      <c r="D4" s="1"/>
      <c r="E4" s="1"/>
      <c r="F4" s="1"/>
      <c r="G4" s="39"/>
      <c r="H4" s="1"/>
      <c r="I4" s="1"/>
      <c r="J4" s="1"/>
      <c r="K4" s="1"/>
      <c r="L4" s="1"/>
      <c r="M4" s="1"/>
      <c r="N4" s="5"/>
    </row>
    <row r="5" spans="1:14" ht="13.5" customHeight="1" x14ac:dyDescent="0.3">
      <c r="A5" s="2" t="s">
        <v>19</v>
      </c>
      <c r="C5" s="3"/>
      <c r="D5" s="76" t="s">
        <v>61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ht="13.5" customHeight="1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x14ac:dyDescent="0.3">
      <c r="A7" s="2" t="s">
        <v>20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27</v>
      </c>
      <c r="E8" s="78"/>
      <c r="F8" s="81" t="s">
        <v>0</v>
      </c>
      <c r="G8" s="82"/>
      <c r="H8" s="85" t="s">
        <v>29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146" t="s">
        <v>47</v>
      </c>
      <c r="E10" s="146" t="s">
        <v>2</v>
      </c>
      <c r="F10" s="71"/>
      <c r="G10" s="72"/>
      <c r="H10" s="9" t="s">
        <v>21</v>
      </c>
      <c r="I10" s="14" t="s">
        <v>50</v>
      </c>
      <c r="J10" s="15"/>
      <c r="K10" s="15"/>
      <c r="L10" s="15"/>
      <c r="M10" s="16"/>
      <c r="N10" s="5"/>
    </row>
    <row r="11" spans="1:14" x14ac:dyDescent="0.3">
      <c r="A11" s="2" t="s">
        <v>22</v>
      </c>
      <c r="C11" s="3"/>
      <c r="D11" s="146"/>
      <c r="E11" s="146"/>
      <c r="F11" s="71"/>
      <c r="G11" s="72"/>
      <c r="H11" s="13"/>
      <c r="I11" s="14" t="s">
        <v>167</v>
      </c>
      <c r="J11" s="15"/>
      <c r="K11" s="15"/>
      <c r="L11" s="15"/>
      <c r="M11" s="16"/>
      <c r="N11" s="5"/>
    </row>
    <row r="12" spans="1:14" x14ac:dyDescent="0.3">
      <c r="C12" s="3"/>
      <c r="D12" s="146"/>
      <c r="E12" s="146"/>
      <c r="F12" s="71"/>
      <c r="G12" s="72"/>
      <c r="H12" s="13"/>
      <c r="I12" s="14" t="s">
        <v>168</v>
      </c>
      <c r="J12" s="15"/>
      <c r="K12" s="15"/>
      <c r="L12" s="15"/>
      <c r="M12" s="16"/>
      <c r="N12" s="5"/>
    </row>
    <row r="13" spans="1:14" x14ac:dyDescent="0.3">
      <c r="C13" s="3"/>
      <c r="D13" s="146"/>
      <c r="E13" s="146"/>
      <c r="F13" s="71"/>
      <c r="G13" s="72"/>
      <c r="H13" s="13"/>
      <c r="I13" s="14" t="s">
        <v>51</v>
      </c>
      <c r="J13" s="15"/>
      <c r="K13" s="15"/>
      <c r="L13" s="15"/>
      <c r="M13" s="16"/>
      <c r="N13" s="5"/>
    </row>
    <row r="14" spans="1:14" x14ac:dyDescent="0.3">
      <c r="C14" s="3"/>
      <c r="D14" s="146"/>
      <c r="E14" s="146"/>
      <c r="F14" s="71"/>
      <c r="G14" s="72"/>
      <c r="H14" s="13"/>
      <c r="I14" s="14" t="s">
        <v>52</v>
      </c>
      <c r="J14" s="15"/>
      <c r="K14" s="15"/>
      <c r="L14" s="15"/>
      <c r="M14" s="16"/>
      <c r="N14" s="5"/>
    </row>
    <row r="15" spans="1:14" x14ac:dyDescent="0.3">
      <c r="C15" s="3"/>
      <c r="D15" s="146"/>
      <c r="E15" s="146"/>
      <c r="F15" s="71"/>
      <c r="G15" s="72"/>
      <c r="H15" s="47" t="s">
        <v>5</v>
      </c>
      <c r="I15" s="48"/>
      <c r="J15" s="48"/>
      <c r="K15" s="48"/>
      <c r="L15" s="48"/>
      <c r="M15" s="49"/>
      <c r="N15" s="5"/>
    </row>
    <row r="16" spans="1:14" x14ac:dyDescent="0.3">
      <c r="C16" s="3"/>
      <c r="D16" s="146"/>
      <c r="E16" s="146"/>
      <c r="F16" s="71"/>
      <c r="G16" s="72"/>
      <c r="H16" s="50"/>
      <c r="I16" s="51"/>
      <c r="J16" s="51"/>
      <c r="K16" s="51"/>
      <c r="L16" s="51"/>
      <c r="M16" s="52"/>
      <c r="N16" s="5"/>
    </row>
    <row r="17" spans="3:14" x14ac:dyDescent="0.3">
      <c r="C17" s="3"/>
      <c r="D17" s="146"/>
      <c r="E17" s="146"/>
      <c r="F17" s="71"/>
      <c r="G17" s="72"/>
      <c r="H17" s="50"/>
      <c r="I17" s="53"/>
      <c r="J17" s="50"/>
      <c r="K17" s="50"/>
      <c r="L17" s="50"/>
      <c r="M17" s="54"/>
      <c r="N17" s="5"/>
    </row>
    <row r="18" spans="3:14" x14ac:dyDescent="0.3">
      <c r="C18" s="3"/>
      <c r="D18" s="147"/>
      <c r="E18" s="147"/>
      <c r="F18" s="73"/>
      <c r="G18" s="74"/>
      <c r="H18" s="55"/>
      <c r="I18" s="56"/>
      <c r="J18" s="55"/>
      <c r="K18" s="55"/>
      <c r="L18" s="55"/>
      <c r="M18" s="57"/>
      <c r="N18" s="5"/>
    </row>
    <row r="19" spans="3:14" ht="13.5" customHeight="1" x14ac:dyDescent="0.3">
      <c r="C19" s="3"/>
      <c r="D19" s="89" t="s">
        <v>24</v>
      </c>
      <c r="E19" s="90"/>
      <c r="F19" s="93"/>
      <c r="G19" s="94"/>
      <c r="H19" s="95"/>
      <c r="I19" s="95"/>
      <c r="J19" s="95"/>
      <c r="K19" s="95"/>
      <c r="L19" s="95"/>
      <c r="M19" s="96"/>
      <c r="N19" s="5"/>
    </row>
    <row r="20" spans="3:14" x14ac:dyDescent="0.3">
      <c r="C20" s="3"/>
      <c r="D20" s="91"/>
      <c r="E20" s="92"/>
      <c r="F20" s="71"/>
      <c r="G20" s="72"/>
      <c r="H20" s="97"/>
      <c r="I20" s="97"/>
      <c r="J20" s="97"/>
      <c r="K20" s="97"/>
      <c r="L20" s="97"/>
      <c r="M20" s="98"/>
      <c r="N20" s="5"/>
    </row>
    <row r="21" spans="3:14" x14ac:dyDescent="0.3">
      <c r="C21" s="3"/>
      <c r="D21" s="89" t="s">
        <v>48</v>
      </c>
      <c r="E21" s="89" t="s">
        <v>23</v>
      </c>
      <c r="F21" s="113" t="s">
        <v>40</v>
      </c>
      <c r="G21" s="149"/>
      <c r="H21" s="13" t="s">
        <v>21</v>
      </c>
      <c r="I21" s="14" t="s">
        <v>41</v>
      </c>
      <c r="J21" s="15"/>
      <c r="K21" s="15"/>
      <c r="L21" s="15"/>
      <c r="M21" s="16"/>
      <c r="N21" s="5"/>
    </row>
    <row r="22" spans="3:14" x14ac:dyDescent="0.3">
      <c r="C22" s="3"/>
      <c r="D22" s="146"/>
      <c r="E22" s="146"/>
      <c r="F22" s="150"/>
      <c r="G22" s="151"/>
      <c r="H22" s="13"/>
      <c r="I22" s="14" t="s">
        <v>42</v>
      </c>
      <c r="J22" s="15"/>
      <c r="K22" s="15"/>
      <c r="L22" s="15"/>
      <c r="M22" s="16"/>
      <c r="N22" s="5"/>
    </row>
    <row r="23" spans="3:14" x14ac:dyDescent="0.3">
      <c r="C23" s="3"/>
      <c r="D23" s="146"/>
      <c r="E23" s="146"/>
      <c r="F23" s="150"/>
      <c r="G23" s="151"/>
      <c r="H23" s="58"/>
      <c r="I23" s="48"/>
      <c r="J23" s="48"/>
      <c r="K23" s="48"/>
      <c r="L23" s="48"/>
      <c r="M23" s="49"/>
      <c r="N23" s="5"/>
    </row>
    <row r="24" spans="3:14" x14ac:dyDescent="0.3">
      <c r="C24" s="3"/>
      <c r="D24" s="146"/>
      <c r="E24" s="146"/>
      <c r="F24" s="150"/>
      <c r="G24" s="151"/>
      <c r="H24" s="50"/>
      <c r="I24" s="51"/>
      <c r="J24" s="51"/>
      <c r="K24" s="51"/>
      <c r="L24" s="51"/>
      <c r="M24" s="52"/>
      <c r="N24" s="5"/>
    </row>
    <row r="25" spans="3:14" x14ac:dyDescent="0.3">
      <c r="C25" s="3"/>
      <c r="D25" s="146"/>
      <c r="E25" s="146"/>
      <c r="F25" s="150"/>
      <c r="G25" s="151"/>
      <c r="H25" s="50"/>
      <c r="I25" s="50"/>
      <c r="J25" s="50"/>
      <c r="K25" s="50"/>
      <c r="L25" s="50"/>
      <c r="M25" s="54"/>
      <c r="N25" s="5"/>
    </row>
    <row r="26" spans="3:14" x14ac:dyDescent="0.3">
      <c r="C26" s="3"/>
      <c r="D26" s="147"/>
      <c r="E26" s="147"/>
      <c r="F26" s="152"/>
      <c r="G26" s="153"/>
      <c r="H26" s="55"/>
      <c r="I26" s="55"/>
      <c r="J26" s="55"/>
      <c r="K26" s="55"/>
      <c r="L26" s="55"/>
      <c r="M26" s="57"/>
      <c r="N26" s="5"/>
    </row>
    <row r="27" spans="3:14" x14ac:dyDescent="0.3">
      <c r="C27" s="3"/>
      <c r="D27" s="89" t="s">
        <v>47</v>
      </c>
      <c r="E27" s="123" t="s">
        <v>25</v>
      </c>
      <c r="F27" s="113" t="s">
        <v>15</v>
      </c>
      <c r="G27" s="68"/>
      <c r="H27" s="13" t="s">
        <v>21</v>
      </c>
      <c r="I27" s="14" t="s">
        <v>39</v>
      </c>
      <c r="J27" s="15"/>
      <c r="K27" s="15"/>
      <c r="L27" s="15"/>
      <c r="M27" s="16"/>
      <c r="N27" s="5"/>
    </row>
    <row r="28" spans="3:14" x14ac:dyDescent="0.3">
      <c r="C28" s="3"/>
      <c r="D28" s="146"/>
      <c r="E28" s="154"/>
      <c r="F28" s="114"/>
      <c r="G28" s="69"/>
      <c r="H28" s="13" t="s">
        <v>21</v>
      </c>
      <c r="I28" s="14" t="s">
        <v>167</v>
      </c>
      <c r="J28" s="15"/>
      <c r="K28" s="15"/>
      <c r="L28" s="15"/>
      <c r="M28" s="16"/>
      <c r="N28" s="5"/>
    </row>
    <row r="29" spans="3:14" x14ac:dyDescent="0.3">
      <c r="C29" s="3"/>
      <c r="D29" s="146"/>
      <c r="E29" s="154"/>
      <c r="F29" s="114"/>
      <c r="G29" s="69"/>
      <c r="H29" s="13"/>
      <c r="I29" s="14" t="s">
        <v>168</v>
      </c>
      <c r="J29" s="15"/>
      <c r="K29" s="15"/>
      <c r="L29" s="15"/>
      <c r="M29" s="16"/>
      <c r="N29" s="5"/>
    </row>
    <row r="30" spans="3:14" x14ac:dyDescent="0.3">
      <c r="C30" s="3"/>
      <c r="D30" s="146"/>
      <c r="E30" s="154"/>
      <c r="F30" s="114"/>
      <c r="G30" s="69"/>
      <c r="H30" s="13"/>
      <c r="I30" s="14" t="s">
        <v>51</v>
      </c>
      <c r="J30" s="15"/>
      <c r="K30" s="15"/>
      <c r="L30" s="15"/>
      <c r="M30" s="16"/>
      <c r="N30" s="5"/>
    </row>
    <row r="31" spans="3:14" x14ac:dyDescent="0.3">
      <c r="C31" s="3"/>
      <c r="D31" s="146"/>
      <c r="E31" s="154"/>
      <c r="F31" s="114"/>
      <c r="G31" s="69"/>
      <c r="H31" s="13"/>
      <c r="I31" s="14" t="s">
        <v>49</v>
      </c>
      <c r="J31" s="15"/>
      <c r="K31" s="15"/>
      <c r="L31" s="15"/>
      <c r="M31" s="16"/>
      <c r="N31" s="5"/>
    </row>
    <row r="32" spans="3:14" x14ac:dyDescent="0.3">
      <c r="C32" s="3"/>
      <c r="D32" s="146"/>
      <c r="E32" s="154"/>
      <c r="F32" s="114"/>
      <c r="G32" s="69"/>
      <c r="H32" s="47" t="s">
        <v>5</v>
      </c>
      <c r="I32" s="48"/>
      <c r="J32" s="48"/>
      <c r="K32" s="48"/>
      <c r="L32" s="48"/>
      <c r="M32" s="49"/>
      <c r="N32" s="5"/>
    </row>
    <row r="33" spans="3:14" x14ac:dyDescent="0.3">
      <c r="C33" s="3"/>
      <c r="D33" s="146"/>
      <c r="E33" s="154"/>
      <c r="F33" s="114"/>
      <c r="G33" s="69"/>
      <c r="H33" s="50" t="s">
        <v>16</v>
      </c>
      <c r="I33" s="51"/>
      <c r="J33" s="51"/>
      <c r="K33" s="51"/>
      <c r="L33" s="51"/>
      <c r="M33" s="52"/>
      <c r="N33" s="5"/>
    </row>
    <row r="34" spans="3:14" x14ac:dyDescent="0.3">
      <c r="C34" s="3"/>
      <c r="D34" s="146"/>
      <c r="E34" s="154"/>
      <c r="F34" s="114"/>
      <c r="G34" s="69"/>
      <c r="H34" s="50"/>
      <c r="I34" s="51"/>
      <c r="J34" s="51"/>
      <c r="K34" s="51"/>
      <c r="L34" s="51"/>
      <c r="M34" s="52"/>
      <c r="N34" s="5"/>
    </row>
    <row r="35" spans="3:14" x14ac:dyDescent="0.3">
      <c r="C35" s="3"/>
      <c r="D35" s="146"/>
      <c r="E35" s="154"/>
      <c r="F35" s="114"/>
      <c r="G35" s="69"/>
      <c r="H35" s="50"/>
      <c r="I35" s="50"/>
      <c r="J35" s="50"/>
      <c r="K35" s="50"/>
      <c r="L35" s="50"/>
      <c r="M35" s="54"/>
      <c r="N35" s="5"/>
    </row>
    <row r="36" spans="3:14" x14ac:dyDescent="0.3">
      <c r="C36" s="3"/>
      <c r="D36" s="146"/>
      <c r="E36" s="154"/>
      <c r="F36" s="114"/>
      <c r="G36" s="69"/>
      <c r="H36" s="50"/>
      <c r="I36" s="50"/>
      <c r="J36" s="50"/>
      <c r="K36" s="50"/>
      <c r="L36" s="50"/>
      <c r="M36" s="54"/>
      <c r="N36" s="5"/>
    </row>
    <row r="37" spans="3:14" x14ac:dyDescent="0.3">
      <c r="C37" s="3"/>
      <c r="D37" s="146"/>
      <c r="E37" s="154"/>
      <c r="F37" s="150"/>
      <c r="G37" s="151"/>
      <c r="H37" s="34"/>
      <c r="I37" s="34"/>
      <c r="J37" s="34"/>
      <c r="K37" s="34"/>
      <c r="L37" s="34"/>
      <c r="M37" s="34"/>
      <c r="N37" s="5"/>
    </row>
    <row r="38" spans="3:14" x14ac:dyDescent="0.3">
      <c r="C38" s="3"/>
      <c r="D38" s="146"/>
      <c r="E38" s="154"/>
      <c r="F38" s="150"/>
      <c r="G38" s="151"/>
      <c r="H38" s="34"/>
      <c r="I38" s="27"/>
      <c r="J38" s="34"/>
      <c r="K38" s="34"/>
      <c r="L38" s="34"/>
      <c r="M38" s="35"/>
      <c r="N38" s="5"/>
    </row>
    <row r="39" spans="3:14" x14ac:dyDescent="0.3">
      <c r="C39" s="3"/>
      <c r="D39" s="146"/>
      <c r="E39" s="154"/>
      <c r="F39" s="150"/>
      <c r="G39" s="151"/>
      <c r="H39" s="34"/>
      <c r="I39" s="27"/>
      <c r="J39" s="34"/>
      <c r="K39" s="34"/>
      <c r="L39" s="34"/>
      <c r="M39" s="35"/>
      <c r="N39" s="5"/>
    </row>
    <row r="40" spans="3:14" x14ac:dyDescent="0.3">
      <c r="C40" s="3"/>
      <c r="D40" s="147"/>
      <c r="E40" s="155"/>
      <c r="F40" s="152"/>
      <c r="G40" s="153"/>
      <c r="H40" s="36"/>
      <c r="I40" s="20"/>
      <c r="J40" s="36"/>
      <c r="K40" s="36"/>
      <c r="L40" s="36"/>
      <c r="M40" s="37"/>
      <c r="N40" s="5"/>
    </row>
    <row r="41" spans="3:14" ht="13.5" customHeight="1" x14ac:dyDescent="0.3">
      <c r="C41" s="38"/>
      <c r="D41" s="89" t="s">
        <v>26</v>
      </c>
      <c r="E41" s="90"/>
      <c r="F41" s="93"/>
      <c r="G41" s="94"/>
      <c r="H41" s="95"/>
      <c r="I41" s="95"/>
      <c r="J41" s="95"/>
      <c r="K41" s="95"/>
      <c r="L41" s="95"/>
      <c r="M41" s="96"/>
      <c r="N41" s="5"/>
    </row>
    <row r="42" spans="3:14" x14ac:dyDescent="0.3">
      <c r="C42" s="3"/>
      <c r="D42" s="91"/>
      <c r="E42" s="92"/>
      <c r="F42" s="73"/>
      <c r="G42" s="74"/>
      <c r="H42" s="103"/>
      <c r="I42" s="103"/>
      <c r="J42" s="103"/>
      <c r="K42" s="103"/>
      <c r="L42" s="103"/>
      <c r="M42" s="104"/>
      <c r="N42" s="5"/>
    </row>
    <row r="43" spans="3:14" ht="11.25" customHeight="1" x14ac:dyDescent="0.3">
      <c r="C43" s="38"/>
      <c r="D43" s="105" t="s">
        <v>169</v>
      </c>
      <c r="E43" s="105"/>
      <c r="F43" s="105"/>
      <c r="G43" s="105"/>
      <c r="H43" s="105"/>
      <c r="I43" s="105"/>
      <c r="J43" s="105"/>
      <c r="K43" s="105"/>
      <c r="L43" s="105"/>
      <c r="M43" s="105"/>
      <c r="N43" s="5"/>
    </row>
    <row r="44" spans="3:14" ht="11.25" customHeight="1" x14ac:dyDescent="0.3">
      <c r="C44" s="38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5"/>
    </row>
    <row r="45" spans="3:14" ht="11.25" customHeight="1" x14ac:dyDescent="0.3">
      <c r="C45" s="38"/>
      <c r="D45" s="39"/>
      <c r="E45" s="39"/>
      <c r="F45" s="1"/>
      <c r="G45" s="1"/>
      <c r="H45" s="1"/>
      <c r="I45" s="39"/>
      <c r="J45" s="1"/>
      <c r="K45" s="1"/>
      <c r="L45" s="1"/>
      <c r="M45" s="39"/>
      <c r="N45" s="5"/>
    </row>
    <row r="46" spans="3:14" ht="9" customHeight="1" x14ac:dyDescent="0.3">
      <c r="C46" s="38"/>
      <c r="D46" s="1"/>
      <c r="E46" s="1"/>
      <c r="F46" s="1"/>
      <c r="G46" s="1"/>
      <c r="H46" s="1"/>
      <c r="I46" s="39"/>
      <c r="J46" s="1"/>
      <c r="K46" s="1"/>
      <c r="L46" s="1"/>
      <c r="M46" s="39"/>
      <c r="N46" s="5"/>
    </row>
    <row r="47" spans="3:14" ht="9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39"/>
      <c r="M47" s="5"/>
    </row>
    <row r="48" spans="3:14" ht="9" customHeight="1" x14ac:dyDescent="0.3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  <c r="N48" s="40"/>
    </row>
    <row r="49" spans="3:14" ht="9" customHeight="1" x14ac:dyDescent="0.3">
      <c r="C49" s="3"/>
      <c r="D49" s="1"/>
      <c r="E49" s="1"/>
      <c r="F49" s="1"/>
      <c r="G49" s="39"/>
      <c r="H49" s="39"/>
      <c r="I49" s="1"/>
      <c r="J49" s="1"/>
      <c r="K49" s="1"/>
      <c r="L49" s="1"/>
      <c r="M49" s="5"/>
    </row>
    <row r="50" spans="3:14" ht="11.25" customHeight="1" x14ac:dyDescent="0.3">
      <c r="C50" s="3"/>
      <c r="D50" s="1"/>
      <c r="E50" s="1"/>
      <c r="F50" s="1"/>
      <c r="G50" s="39"/>
      <c r="H50" s="1"/>
      <c r="I50" s="1"/>
      <c r="J50" s="1"/>
      <c r="K50" s="1"/>
      <c r="L50" s="1"/>
      <c r="M50" s="5"/>
    </row>
    <row r="51" spans="3:14" ht="9" customHeight="1" x14ac:dyDescent="0.3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11.25" customHeight="1" x14ac:dyDescent="0.3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4" ht="11.25" customHeight="1" x14ac:dyDescent="0.3">
      <c r="C53" s="3"/>
      <c r="D53" s="1"/>
      <c r="E53" s="1"/>
      <c r="F53" s="1"/>
      <c r="G53" s="1"/>
      <c r="H53" s="1"/>
      <c r="I53" s="1"/>
      <c r="J53" s="1"/>
      <c r="K53" s="1"/>
      <c r="L53" s="1"/>
      <c r="M53" s="5"/>
    </row>
    <row r="54" spans="3:14" ht="11.25" customHeight="1" x14ac:dyDescent="0.3">
      <c r="C54" s="3"/>
      <c r="D54" s="1"/>
      <c r="E54" s="1"/>
      <c r="F54" s="1"/>
      <c r="G54" s="1"/>
      <c r="H54" s="1"/>
      <c r="I54" s="1"/>
      <c r="J54" s="1"/>
      <c r="K54" s="1"/>
      <c r="L54" s="1"/>
      <c r="M54" s="5"/>
    </row>
    <row r="55" spans="3:14" ht="9" customHeight="1" x14ac:dyDescent="0.3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  <c r="N55" s="40"/>
    </row>
    <row r="56" spans="3:14" ht="9" customHeight="1" x14ac:dyDescent="0.3">
      <c r="C56" s="3"/>
      <c r="D56" s="1"/>
      <c r="E56" s="1"/>
      <c r="F56" s="1"/>
      <c r="G56" s="1"/>
      <c r="H56" s="1"/>
      <c r="I56" s="1"/>
      <c r="J56" s="1"/>
      <c r="K56" s="1"/>
      <c r="L56" s="1"/>
      <c r="M56" s="5"/>
    </row>
    <row r="57" spans="3:14" ht="9" customHeight="1" x14ac:dyDescent="0.3">
      <c r="C57" s="3"/>
      <c r="D57" s="1"/>
      <c r="E57" s="1"/>
      <c r="F57" s="1"/>
      <c r="G57" s="1"/>
      <c r="H57" s="1"/>
      <c r="I57" s="1"/>
      <c r="J57" s="1"/>
      <c r="K57" s="1"/>
      <c r="L57" s="1"/>
      <c r="M57" s="5"/>
    </row>
    <row r="58" spans="3:14" ht="9" customHeight="1" x14ac:dyDescent="0.3">
      <c r="C58" s="3"/>
      <c r="D58" s="1"/>
      <c r="E58" s="1"/>
      <c r="F58" s="1"/>
      <c r="G58" s="1"/>
      <c r="H58" s="1"/>
      <c r="I58" s="1"/>
      <c r="J58" s="1"/>
      <c r="K58" s="1"/>
      <c r="L58" s="1"/>
      <c r="M58" s="5"/>
    </row>
    <row r="59" spans="3:14" x14ac:dyDescent="0.3">
      <c r="M59" s="1"/>
    </row>
    <row r="60" spans="3:14" x14ac:dyDescent="0.3">
      <c r="M60" s="1"/>
    </row>
    <row r="61" spans="3:14" x14ac:dyDescent="0.3">
      <c r="M61" s="1"/>
    </row>
    <row r="62" spans="3:14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3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3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3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3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3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3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 x14ac:dyDescent="0.3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 x14ac:dyDescent="0.3"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4:13" x14ac:dyDescent="0.3"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mergeCells count="21">
    <mergeCell ref="F41:G42"/>
    <mergeCell ref="H41:M42"/>
    <mergeCell ref="D43:M44"/>
    <mergeCell ref="H19:M20"/>
    <mergeCell ref="D21:D26"/>
    <mergeCell ref="F21:G26"/>
    <mergeCell ref="D27:D40"/>
    <mergeCell ref="F27:G40"/>
    <mergeCell ref="E21:E26"/>
    <mergeCell ref="E27:E40"/>
    <mergeCell ref="D41:E42"/>
    <mergeCell ref="D10:D18"/>
    <mergeCell ref="F10:G18"/>
    <mergeCell ref="F19:G20"/>
    <mergeCell ref="D2:M2"/>
    <mergeCell ref="D5:M7"/>
    <mergeCell ref="F8:G9"/>
    <mergeCell ref="H8:M9"/>
    <mergeCell ref="E10:E18"/>
    <mergeCell ref="D19:E20"/>
    <mergeCell ref="D8:E9"/>
  </mergeCells>
  <phoneticPr fontId="1"/>
  <dataValidations count="1">
    <dataValidation type="list" allowBlank="1" showInputMessage="1" showErrorMessage="1" sqref="H27:H31 H10:H14 H21:H22" xr:uid="{00000000-0002-0000-04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1"/>
  <sheetViews>
    <sheetView view="pageBreakPreview" topLeftCell="D16" zoomScale="145" zoomScaleNormal="100" zoomScaleSheetLayoutView="145" workbookViewId="0">
      <selection activeCell="G43" sqref="G43:G46"/>
    </sheetView>
  </sheetViews>
  <sheetFormatPr defaultRowHeight="13" x14ac:dyDescent="0.3"/>
  <cols>
    <col min="1" max="2" width="0" style="2" hidden="1" customWidth="1"/>
    <col min="3" max="3" width="3.5" style="2" customWidth="1"/>
    <col min="4" max="4" width="4.796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148" t="s">
        <v>104</v>
      </c>
      <c r="E2" s="148"/>
      <c r="F2" s="148"/>
      <c r="G2" s="148"/>
      <c r="H2" s="148"/>
      <c r="I2" s="148"/>
      <c r="J2" s="148"/>
      <c r="K2" s="148"/>
      <c r="L2" s="148"/>
      <c r="M2" s="148"/>
      <c r="N2" s="5"/>
    </row>
    <row r="3" spans="1:14" ht="5.25" customHeight="1" x14ac:dyDescent="0.3">
      <c r="C3" s="3"/>
      <c r="D3" s="46"/>
      <c r="E3" s="46"/>
      <c r="F3" s="46"/>
      <c r="G3" s="46"/>
      <c r="H3" s="46"/>
      <c r="I3" s="46"/>
      <c r="J3" s="46"/>
      <c r="K3" s="46"/>
      <c r="L3" s="46"/>
      <c r="M3" s="46"/>
      <c r="N3" s="5"/>
    </row>
    <row r="4" spans="1:14" x14ac:dyDescent="0.3">
      <c r="A4" s="2" t="s">
        <v>38</v>
      </c>
      <c r="C4" s="3"/>
      <c r="D4" s="1"/>
      <c r="E4" s="1"/>
      <c r="F4" s="1"/>
      <c r="G4" s="39"/>
      <c r="H4" s="1"/>
      <c r="I4" s="1"/>
      <c r="J4" s="1"/>
      <c r="K4" s="1"/>
      <c r="L4" s="1"/>
      <c r="M4" s="1"/>
      <c r="N4" s="5"/>
    </row>
    <row r="5" spans="1:14" ht="13.5" customHeight="1" x14ac:dyDescent="0.3">
      <c r="A5" s="2" t="s">
        <v>19</v>
      </c>
      <c r="C5" s="3"/>
      <c r="D5" s="76" t="s">
        <v>61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ht="13.5" customHeight="1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x14ac:dyDescent="0.3">
      <c r="A7" s="2" t="s">
        <v>20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27</v>
      </c>
      <c r="E8" s="78"/>
      <c r="F8" s="81" t="s">
        <v>0</v>
      </c>
      <c r="G8" s="82"/>
      <c r="H8" s="85" t="s">
        <v>29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146" t="s">
        <v>46</v>
      </c>
      <c r="E10" s="146" t="s">
        <v>2</v>
      </c>
      <c r="F10" s="71"/>
      <c r="G10" s="72"/>
      <c r="H10" s="9" t="s">
        <v>21</v>
      </c>
      <c r="I10" s="14" t="s">
        <v>50</v>
      </c>
      <c r="J10" s="15"/>
      <c r="K10" s="15"/>
      <c r="L10" s="15"/>
      <c r="M10" s="16"/>
      <c r="N10" s="5"/>
    </row>
    <row r="11" spans="1:14" x14ac:dyDescent="0.3">
      <c r="A11" s="2" t="s">
        <v>22</v>
      </c>
      <c r="C11" s="3"/>
      <c r="D11" s="146"/>
      <c r="E11" s="146"/>
      <c r="F11" s="71"/>
      <c r="G11" s="72"/>
      <c r="H11" s="13"/>
      <c r="I11" s="14" t="s">
        <v>165</v>
      </c>
      <c r="J11" s="15"/>
      <c r="K11" s="15"/>
      <c r="L11" s="15"/>
      <c r="M11" s="16"/>
      <c r="N11" s="5"/>
    </row>
    <row r="12" spans="1:14" x14ac:dyDescent="0.3">
      <c r="C12" s="3"/>
      <c r="D12" s="146"/>
      <c r="E12" s="146"/>
      <c r="F12" s="71"/>
      <c r="G12" s="72"/>
      <c r="H12" s="13"/>
      <c r="I12" s="14" t="s">
        <v>106</v>
      </c>
      <c r="J12" s="15"/>
      <c r="K12" s="15"/>
      <c r="L12" s="15"/>
      <c r="M12" s="16"/>
      <c r="N12" s="5"/>
    </row>
    <row r="13" spans="1:14" x14ac:dyDescent="0.3">
      <c r="C13" s="3"/>
      <c r="D13" s="146"/>
      <c r="E13" s="146"/>
      <c r="F13" s="71"/>
      <c r="G13" s="72"/>
      <c r="H13" s="13"/>
      <c r="I13" s="14" t="s">
        <v>107</v>
      </c>
      <c r="J13" s="15"/>
      <c r="K13" s="15"/>
      <c r="L13" s="15"/>
      <c r="M13" s="16"/>
      <c r="N13" s="5"/>
    </row>
    <row r="14" spans="1:14" x14ac:dyDescent="0.3">
      <c r="C14" s="3"/>
      <c r="D14" s="146"/>
      <c r="E14" s="146"/>
      <c r="F14" s="71"/>
      <c r="G14" s="72"/>
      <c r="H14" s="13"/>
      <c r="I14" s="14"/>
      <c r="J14" s="15"/>
      <c r="K14" s="15"/>
      <c r="L14" s="15"/>
      <c r="M14" s="16"/>
      <c r="N14" s="5"/>
    </row>
    <row r="15" spans="1:14" x14ac:dyDescent="0.3">
      <c r="C15" s="3"/>
      <c r="D15" s="146"/>
      <c r="E15" s="146"/>
      <c r="F15" s="71"/>
      <c r="G15" s="72"/>
      <c r="H15" s="47" t="s">
        <v>5</v>
      </c>
      <c r="I15" s="48"/>
      <c r="J15" s="48"/>
      <c r="K15" s="48"/>
      <c r="L15" s="48"/>
      <c r="M15" s="49"/>
      <c r="N15" s="5"/>
    </row>
    <row r="16" spans="1:14" x14ac:dyDescent="0.3">
      <c r="C16" s="3"/>
      <c r="D16" s="146"/>
      <c r="E16" s="146"/>
      <c r="F16" s="71"/>
      <c r="G16" s="72"/>
      <c r="H16" s="50"/>
      <c r="I16" s="51"/>
      <c r="J16" s="51"/>
      <c r="K16" s="51"/>
      <c r="L16" s="51"/>
      <c r="M16" s="52"/>
      <c r="N16" s="5"/>
    </row>
    <row r="17" spans="3:14" x14ac:dyDescent="0.3">
      <c r="C17" s="3"/>
      <c r="D17" s="146"/>
      <c r="E17" s="146"/>
      <c r="F17" s="71"/>
      <c r="G17" s="72"/>
      <c r="H17" s="50"/>
      <c r="I17" s="53"/>
      <c r="J17" s="50"/>
      <c r="K17" s="50"/>
      <c r="L17" s="50"/>
      <c r="M17" s="54"/>
      <c r="N17" s="5"/>
    </row>
    <row r="18" spans="3:14" x14ac:dyDescent="0.3">
      <c r="C18" s="3"/>
      <c r="D18" s="147"/>
      <c r="E18" s="147"/>
      <c r="F18" s="73"/>
      <c r="G18" s="74"/>
      <c r="H18" s="55"/>
      <c r="I18" s="56"/>
      <c r="J18" s="55"/>
      <c r="K18" s="55"/>
      <c r="L18" s="55"/>
      <c r="M18" s="57"/>
      <c r="N18" s="5"/>
    </row>
    <row r="19" spans="3:14" ht="13.5" customHeight="1" x14ac:dyDescent="0.3">
      <c r="C19" s="3"/>
      <c r="D19" s="89" t="s">
        <v>24</v>
      </c>
      <c r="E19" s="90"/>
      <c r="F19" s="93"/>
      <c r="G19" s="94"/>
      <c r="H19" s="95"/>
      <c r="I19" s="95"/>
      <c r="J19" s="95"/>
      <c r="K19" s="95"/>
      <c r="L19" s="95"/>
      <c r="M19" s="96"/>
      <c r="N19" s="5"/>
    </row>
    <row r="20" spans="3:14" x14ac:dyDescent="0.3">
      <c r="C20" s="3"/>
      <c r="D20" s="91"/>
      <c r="E20" s="92"/>
      <c r="F20" s="71"/>
      <c r="G20" s="72"/>
      <c r="H20" s="97"/>
      <c r="I20" s="97"/>
      <c r="J20" s="97"/>
      <c r="K20" s="97"/>
      <c r="L20" s="97"/>
      <c r="M20" s="98"/>
      <c r="N20" s="5"/>
    </row>
    <row r="21" spans="3:14" x14ac:dyDescent="0.3">
      <c r="C21" s="3"/>
      <c r="D21" s="89" t="s">
        <v>46</v>
      </c>
      <c r="E21" s="89" t="s">
        <v>23</v>
      </c>
      <c r="F21" s="113" t="s">
        <v>40</v>
      </c>
      <c r="G21" s="149"/>
      <c r="H21" s="13" t="s">
        <v>21</v>
      </c>
      <c r="I21" s="14" t="s">
        <v>108</v>
      </c>
      <c r="J21" s="15"/>
      <c r="K21" s="15"/>
      <c r="L21" s="15"/>
      <c r="M21" s="16"/>
      <c r="N21" s="5"/>
    </row>
    <row r="22" spans="3:14" x14ac:dyDescent="0.3">
      <c r="C22" s="3"/>
      <c r="D22" s="146"/>
      <c r="E22" s="146"/>
      <c r="F22" s="150"/>
      <c r="G22" s="151"/>
      <c r="H22" s="13"/>
      <c r="I22" s="14" t="s">
        <v>109</v>
      </c>
      <c r="J22" s="15"/>
      <c r="K22" s="15"/>
      <c r="L22" s="15"/>
      <c r="M22" s="16"/>
      <c r="N22" s="5"/>
    </row>
    <row r="23" spans="3:14" x14ac:dyDescent="0.3">
      <c r="C23" s="3"/>
      <c r="D23" s="146"/>
      <c r="E23" s="146"/>
      <c r="F23" s="150"/>
      <c r="G23" s="151"/>
      <c r="H23" s="58"/>
      <c r="I23" s="48"/>
      <c r="J23" s="48"/>
      <c r="K23" s="48"/>
      <c r="L23" s="48"/>
      <c r="M23" s="49"/>
      <c r="N23" s="5"/>
    </row>
    <row r="24" spans="3:14" x14ac:dyDescent="0.3">
      <c r="C24" s="3"/>
      <c r="D24" s="146"/>
      <c r="E24" s="146"/>
      <c r="F24" s="150"/>
      <c r="G24" s="151"/>
      <c r="H24" s="50"/>
      <c r="I24" s="51"/>
      <c r="J24" s="51"/>
      <c r="K24" s="51"/>
      <c r="L24" s="51"/>
      <c r="M24" s="52"/>
      <c r="N24" s="5"/>
    </row>
    <row r="25" spans="3:14" x14ac:dyDescent="0.3">
      <c r="C25" s="3"/>
      <c r="D25" s="146"/>
      <c r="E25" s="146"/>
      <c r="F25" s="150"/>
      <c r="G25" s="151"/>
      <c r="H25" s="50"/>
      <c r="I25" s="50"/>
      <c r="J25" s="50"/>
      <c r="K25" s="50"/>
      <c r="L25" s="50"/>
      <c r="M25" s="54"/>
      <c r="N25" s="5"/>
    </row>
    <row r="26" spans="3:14" x14ac:dyDescent="0.3">
      <c r="C26" s="3"/>
      <c r="D26" s="147"/>
      <c r="E26" s="147"/>
      <c r="F26" s="152"/>
      <c r="G26" s="153"/>
      <c r="H26" s="55"/>
      <c r="I26" s="55"/>
      <c r="J26" s="55"/>
      <c r="K26" s="55"/>
      <c r="L26" s="55"/>
      <c r="M26" s="57"/>
      <c r="N26" s="5"/>
    </row>
    <row r="27" spans="3:14" x14ac:dyDescent="0.3">
      <c r="C27" s="3"/>
      <c r="D27" s="89" t="s">
        <v>46</v>
      </c>
      <c r="E27" s="123" t="s">
        <v>25</v>
      </c>
      <c r="F27" s="113" t="s">
        <v>15</v>
      </c>
      <c r="G27" s="68"/>
      <c r="H27" s="13" t="s">
        <v>21</v>
      </c>
      <c r="I27" s="14" t="s">
        <v>103</v>
      </c>
      <c r="J27" s="15"/>
      <c r="K27" s="15"/>
      <c r="L27" s="15"/>
      <c r="M27" s="16"/>
      <c r="N27" s="5"/>
    </row>
    <row r="28" spans="3:14" x14ac:dyDescent="0.3">
      <c r="C28" s="3"/>
      <c r="D28" s="146"/>
      <c r="E28" s="154"/>
      <c r="F28" s="114"/>
      <c r="G28" s="69"/>
      <c r="H28" s="13" t="s">
        <v>21</v>
      </c>
      <c r="I28" s="14" t="s">
        <v>110</v>
      </c>
      <c r="J28" s="15"/>
      <c r="K28" s="15"/>
      <c r="L28" s="15"/>
      <c r="M28" s="16"/>
      <c r="N28" s="5"/>
    </row>
    <row r="29" spans="3:14" x14ac:dyDescent="0.3">
      <c r="C29" s="3"/>
      <c r="D29" s="146"/>
      <c r="E29" s="154"/>
      <c r="F29" s="114"/>
      <c r="G29" s="69"/>
      <c r="H29" s="13"/>
      <c r="I29" s="14"/>
      <c r="J29" s="15"/>
      <c r="K29" s="15"/>
      <c r="L29" s="15"/>
      <c r="M29" s="16"/>
      <c r="N29" s="5"/>
    </row>
    <row r="30" spans="3:14" x14ac:dyDescent="0.3">
      <c r="C30" s="3"/>
      <c r="D30" s="146"/>
      <c r="E30" s="154"/>
      <c r="F30" s="114"/>
      <c r="G30" s="69"/>
      <c r="H30" s="13"/>
      <c r="I30" s="14"/>
      <c r="J30" s="15"/>
      <c r="K30" s="15"/>
      <c r="L30" s="15"/>
      <c r="M30" s="16"/>
      <c r="N30" s="5"/>
    </row>
    <row r="31" spans="3:14" x14ac:dyDescent="0.3">
      <c r="C31" s="3"/>
      <c r="D31" s="146"/>
      <c r="E31" s="154"/>
      <c r="F31" s="114"/>
      <c r="G31" s="69"/>
      <c r="H31" s="13"/>
      <c r="I31" s="14"/>
      <c r="J31" s="15"/>
      <c r="K31" s="15"/>
      <c r="L31" s="15"/>
      <c r="M31" s="16"/>
      <c r="N31" s="5"/>
    </row>
    <row r="32" spans="3:14" x14ac:dyDescent="0.3">
      <c r="C32" s="3"/>
      <c r="D32" s="146"/>
      <c r="E32" s="154"/>
      <c r="F32" s="114"/>
      <c r="G32" s="69"/>
      <c r="H32" s="47"/>
      <c r="I32" s="48"/>
      <c r="J32" s="48"/>
      <c r="K32" s="48"/>
      <c r="L32" s="48"/>
      <c r="M32" s="49"/>
      <c r="N32" s="5"/>
    </row>
    <row r="33" spans="3:14" x14ac:dyDescent="0.3">
      <c r="C33" s="3"/>
      <c r="D33" s="146"/>
      <c r="E33" s="154"/>
      <c r="F33" s="114"/>
      <c r="G33" s="69"/>
      <c r="H33" s="50" t="s">
        <v>16</v>
      </c>
      <c r="I33" s="51"/>
      <c r="J33" s="51"/>
      <c r="K33" s="51"/>
      <c r="L33" s="51"/>
      <c r="M33" s="52"/>
      <c r="N33" s="5"/>
    </row>
    <row r="34" spans="3:14" x14ac:dyDescent="0.3">
      <c r="C34" s="3"/>
      <c r="D34" s="146"/>
      <c r="E34" s="154"/>
      <c r="F34" s="114"/>
      <c r="G34" s="69"/>
      <c r="H34" s="50"/>
      <c r="I34" s="51"/>
      <c r="J34" s="51"/>
      <c r="K34" s="51"/>
      <c r="L34" s="51"/>
      <c r="M34" s="52"/>
      <c r="N34" s="5"/>
    </row>
    <row r="35" spans="3:14" x14ac:dyDescent="0.3">
      <c r="C35" s="3"/>
      <c r="D35" s="146"/>
      <c r="E35" s="154"/>
      <c r="F35" s="114"/>
      <c r="G35" s="69"/>
      <c r="H35" s="50"/>
      <c r="I35" s="50"/>
      <c r="J35" s="50"/>
      <c r="K35" s="50"/>
      <c r="L35" s="50"/>
      <c r="M35" s="54"/>
      <c r="N35" s="5"/>
    </row>
    <row r="36" spans="3:14" x14ac:dyDescent="0.3">
      <c r="C36" s="3"/>
      <c r="D36" s="146"/>
      <c r="E36" s="154"/>
      <c r="F36" s="114"/>
      <c r="G36" s="69"/>
      <c r="H36" s="50"/>
      <c r="I36" s="50"/>
      <c r="J36" s="50"/>
      <c r="K36" s="50"/>
      <c r="L36" s="50"/>
      <c r="M36" s="54"/>
      <c r="N36" s="5"/>
    </row>
    <row r="37" spans="3:14" x14ac:dyDescent="0.3">
      <c r="C37" s="3"/>
      <c r="D37" s="146"/>
      <c r="E37" s="154"/>
      <c r="F37" s="150"/>
      <c r="G37" s="151"/>
      <c r="H37" s="34"/>
      <c r="I37" s="34"/>
      <c r="J37" s="34"/>
      <c r="K37" s="34"/>
      <c r="L37" s="34"/>
      <c r="M37" s="34"/>
      <c r="N37" s="5"/>
    </row>
    <row r="38" spans="3:14" x14ac:dyDescent="0.3">
      <c r="C38" s="3"/>
      <c r="D38" s="146"/>
      <c r="E38" s="154"/>
      <c r="F38" s="150"/>
      <c r="G38" s="151"/>
      <c r="H38" s="34"/>
      <c r="I38" s="27"/>
      <c r="J38" s="34"/>
      <c r="K38" s="34"/>
      <c r="L38" s="34"/>
      <c r="M38" s="35"/>
      <c r="N38" s="5"/>
    </row>
    <row r="39" spans="3:14" x14ac:dyDescent="0.3">
      <c r="C39" s="3"/>
      <c r="D39" s="146"/>
      <c r="E39" s="154"/>
      <c r="F39" s="150"/>
      <c r="G39" s="151"/>
      <c r="H39" s="34"/>
      <c r="I39" s="27"/>
      <c r="J39" s="34"/>
      <c r="K39" s="34"/>
      <c r="L39" s="34"/>
      <c r="M39" s="35"/>
      <c r="N39" s="5"/>
    </row>
    <row r="40" spans="3:14" x14ac:dyDescent="0.3">
      <c r="C40" s="3"/>
      <c r="D40" s="147"/>
      <c r="E40" s="155"/>
      <c r="F40" s="152"/>
      <c r="G40" s="153"/>
      <c r="H40" s="36"/>
      <c r="I40" s="20"/>
      <c r="J40" s="36"/>
      <c r="K40" s="36"/>
      <c r="L40" s="36"/>
      <c r="M40" s="37"/>
      <c r="N40" s="5"/>
    </row>
    <row r="41" spans="3:14" ht="13.5" customHeight="1" x14ac:dyDescent="0.3">
      <c r="C41" s="38"/>
      <c r="D41" s="89" t="s">
        <v>26</v>
      </c>
      <c r="E41" s="90"/>
      <c r="F41" s="93"/>
      <c r="G41" s="94"/>
      <c r="H41" s="95"/>
      <c r="I41" s="95"/>
      <c r="J41" s="95"/>
      <c r="K41" s="95"/>
      <c r="L41" s="95"/>
      <c r="M41" s="96"/>
      <c r="N41" s="5"/>
    </row>
    <row r="42" spans="3:14" x14ac:dyDescent="0.3">
      <c r="C42" s="3"/>
      <c r="D42" s="91"/>
      <c r="E42" s="92"/>
      <c r="F42" s="73"/>
      <c r="G42" s="74"/>
      <c r="H42" s="103"/>
      <c r="I42" s="103"/>
      <c r="J42" s="103"/>
      <c r="K42" s="103"/>
      <c r="L42" s="103"/>
      <c r="M42" s="104"/>
      <c r="N42" s="5"/>
    </row>
    <row r="43" spans="3:14" ht="11.25" customHeight="1" x14ac:dyDescent="0.3">
      <c r="C43" s="38"/>
      <c r="D43" s="105" t="s">
        <v>166</v>
      </c>
      <c r="E43" s="105"/>
      <c r="F43" s="105"/>
      <c r="G43" s="105"/>
      <c r="H43" s="105"/>
      <c r="I43" s="105"/>
      <c r="J43" s="105"/>
      <c r="K43" s="105"/>
      <c r="L43" s="105"/>
      <c r="M43" s="105"/>
      <c r="N43" s="5"/>
    </row>
    <row r="44" spans="3:14" ht="11.25" customHeight="1" x14ac:dyDescent="0.3">
      <c r="C44" s="38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5"/>
    </row>
    <row r="45" spans="3:14" ht="11.25" customHeight="1" x14ac:dyDescent="0.3">
      <c r="C45" s="38"/>
      <c r="D45" s="39"/>
      <c r="E45" s="39"/>
      <c r="F45" s="1"/>
      <c r="G45" s="1"/>
      <c r="H45" s="1"/>
      <c r="I45" s="39"/>
      <c r="J45" s="1"/>
      <c r="K45" s="1"/>
      <c r="L45" s="1"/>
      <c r="M45" s="39"/>
      <c r="N45" s="5"/>
    </row>
    <row r="46" spans="3:14" ht="9" customHeight="1" x14ac:dyDescent="0.3">
      <c r="C46" s="38"/>
      <c r="D46" s="1"/>
      <c r="E46" s="1"/>
      <c r="F46" s="1"/>
      <c r="G46" s="1"/>
      <c r="H46" s="1"/>
      <c r="I46" s="39"/>
      <c r="J46" s="1"/>
      <c r="K46" s="1"/>
      <c r="L46" s="1"/>
      <c r="M46" s="39"/>
      <c r="N46" s="5"/>
    </row>
    <row r="47" spans="3:14" ht="9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39"/>
      <c r="M47" s="5"/>
    </row>
    <row r="48" spans="3:14" ht="9" customHeight="1" x14ac:dyDescent="0.3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  <c r="N48" s="40"/>
    </row>
    <row r="49" spans="3:14" ht="9" customHeight="1" x14ac:dyDescent="0.3">
      <c r="C49" s="3"/>
      <c r="D49" s="1"/>
      <c r="E49" s="1"/>
      <c r="F49" s="1"/>
      <c r="G49" s="39"/>
      <c r="H49" s="39"/>
      <c r="I49" s="1"/>
      <c r="J49" s="1"/>
      <c r="K49" s="1"/>
      <c r="L49" s="1"/>
      <c r="M49" s="5"/>
    </row>
    <row r="50" spans="3:14" ht="11.25" customHeight="1" x14ac:dyDescent="0.3">
      <c r="C50" s="3"/>
      <c r="D50" s="1"/>
      <c r="E50" s="1"/>
      <c r="F50" s="1"/>
      <c r="G50" s="39"/>
      <c r="H50" s="1"/>
      <c r="I50" s="1"/>
      <c r="J50" s="1"/>
      <c r="K50" s="1"/>
      <c r="L50" s="1"/>
      <c r="M50" s="5"/>
    </row>
    <row r="51" spans="3:14" ht="9" customHeight="1" x14ac:dyDescent="0.3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11.25" customHeight="1" x14ac:dyDescent="0.3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4" ht="11.25" customHeight="1" x14ac:dyDescent="0.3">
      <c r="C53" s="3"/>
      <c r="D53" s="1"/>
      <c r="E53" s="1"/>
      <c r="F53" s="1"/>
      <c r="G53" s="1"/>
      <c r="H53" s="1"/>
      <c r="I53" s="1"/>
      <c r="J53" s="1"/>
      <c r="K53" s="1"/>
      <c r="L53" s="1"/>
      <c r="M53" s="5"/>
    </row>
    <row r="54" spans="3:14" ht="11.25" customHeight="1" x14ac:dyDescent="0.3">
      <c r="C54" s="3"/>
      <c r="D54" s="1"/>
      <c r="E54" s="1"/>
      <c r="F54" s="1"/>
      <c r="G54" s="1"/>
      <c r="H54" s="1"/>
      <c r="I54" s="1"/>
      <c r="J54" s="1"/>
      <c r="K54" s="1"/>
      <c r="L54" s="1"/>
      <c r="M54" s="5"/>
    </row>
    <row r="55" spans="3:14" ht="9" customHeight="1" x14ac:dyDescent="0.3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  <c r="N55" s="40"/>
    </row>
    <row r="56" spans="3:14" ht="9" customHeight="1" x14ac:dyDescent="0.3">
      <c r="C56" s="3"/>
      <c r="D56" s="1"/>
      <c r="E56" s="1"/>
      <c r="F56" s="1"/>
      <c r="G56" s="1"/>
      <c r="H56" s="1"/>
      <c r="I56" s="1"/>
      <c r="J56" s="1"/>
      <c r="K56" s="1"/>
      <c r="L56" s="1"/>
      <c r="M56" s="5"/>
    </row>
    <row r="57" spans="3:14" ht="9" customHeight="1" x14ac:dyDescent="0.3">
      <c r="C57" s="3"/>
      <c r="D57" s="1"/>
      <c r="E57" s="1"/>
      <c r="F57" s="1"/>
      <c r="G57" s="1"/>
      <c r="H57" s="1"/>
      <c r="I57" s="1"/>
      <c r="J57" s="1"/>
      <c r="K57" s="1"/>
      <c r="L57" s="1"/>
      <c r="M57" s="5"/>
    </row>
    <row r="58" spans="3:14" ht="9" customHeight="1" x14ac:dyDescent="0.3">
      <c r="C58" s="3"/>
      <c r="D58" s="1"/>
      <c r="E58" s="1"/>
      <c r="F58" s="1"/>
      <c r="G58" s="1"/>
      <c r="H58" s="1"/>
      <c r="I58" s="1"/>
      <c r="J58" s="1"/>
      <c r="K58" s="1"/>
      <c r="L58" s="1"/>
      <c r="M58" s="5"/>
    </row>
    <row r="59" spans="3:14" x14ac:dyDescent="0.3">
      <c r="M59" s="1"/>
    </row>
    <row r="60" spans="3:14" x14ac:dyDescent="0.3">
      <c r="M60" s="1"/>
    </row>
    <row r="61" spans="3:14" x14ac:dyDescent="0.3">
      <c r="M61" s="1"/>
    </row>
    <row r="62" spans="3:14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3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3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3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3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3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3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 x14ac:dyDescent="0.3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 x14ac:dyDescent="0.3"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4:13" x14ac:dyDescent="0.3"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mergeCells count="21">
    <mergeCell ref="D10:D18"/>
    <mergeCell ref="E10:E18"/>
    <mergeCell ref="F10:G18"/>
    <mergeCell ref="D2:M2"/>
    <mergeCell ref="D5:M7"/>
    <mergeCell ref="D8:E9"/>
    <mergeCell ref="F8:G9"/>
    <mergeCell ref="H8:M9"/>
    <mergeCell ref="D19:E20"/>
    <mergeCell ref="F19:G20"/>
    <mergeCell ref="H19:M20"/>
    <mergeCell ref="D21:D26"/>
    <mergeCell ref="E21:E26"/>
    <mergeCell ref="F21:G26"/>
    <mergeCell ref="D43:M44"/>
    <mergeCell ref="D27:D40"/>
    <mergeCell ref="E27:E40"/>
    <mergeCell ref="F27:G40"/>
    <mergeCell ref="D41:E42"/>
    <mergeCell ref="F41:G42"/>
    <mergeCell ref="H41:M42"/>
  </mergeCells>
  <phoneticPr fontId="1"/>
  <dataValidations count="1">
    <dataValidation type="list" allowBlank="1" showInputMessage="1" showErrorMessage="1" sqref="H27:H31 H10:H14 H21:H22" xr:uid="{00000000-0002-0000-07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66"/>
  <sheetViews>
    <sheetView view="pageBreakPreview" topLeftCell="D16" zoomScale="140" zoomScaleNormal="100" zoomScaleSheetLayoutView="140" workbookViewId="0">
      <selection activeCell="G43" sqref="G43:G46"/>
    </sheetView>
  </sheetViews>
  <sheetFormatPr defaultRowHeight="13" x14ac:dyDescent="0.3"/>
  <cols>
    <col min="1" max="2" width="0" style="2" hidden="1" customWidth="1"/>
    <col min="3" max="3" width="3.5" style="2" customWidth="1"/>
    <col min="4" max="4" width="4.796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53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x14ac:dyDescent="0.3">
      <c r="A4" s="2" t="s">
        <v>38</v>
      </c>
      <c r="C4" s="3"/>
      <c r="D4" s="1"/>
      <c r="E4" s="1"/>
      <c r="F4" s="1"/>
      <c r="G4" s="39"/>
      <c r="H4" s="1"/>
      <c r="I4" s="1"/>
      <c r="J4" s="1"/>
      <c r="K4" s="1"/>
      <c r="L4" s="1"/>
      <c r="M4" s="1"/>
      <c r="N4" s="5"/>
    </row>
    <row r="5" spans="1:14" ht="13.5" customHeight="1" x14ac:dyDescent="0.3">
      <c r="A5" s="2" t="s">
        <v>19</v>
      </c>
      <c r="C5" s="3"/>
      <c r="D5" s="76" t="s">
        <v>61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ht="13.5" customHeight="1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x14ac:dyDescent="0.3">
      <c r="A7" s="2" t="s">
        <v>20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27</v>
      </c>
      <c r="E8" s="78"/>
      <c r="F8" s="81" t="s">
        <v>0</v>
      </c>
      <c r="G8" s="82"/>
      <c r="H8" s="85" t="s">
        <v>29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146" t="s">
        <v>47</v>
      </c>
      <c r="E10" s="146" t="s">
        <v>2</v>
      </c>
      <c r="F10" s="71"/>
      <c r="G10" s="72"/>
      <c r="H10" s="9" t="s">
        <v>21</v>
      </c>
      <c r="I10" s="14" t="s">
        <v>54</v>
      </c>
      <c r="J10" s="15"/>
      <c r="K10" s="15"/>
      <c r="L10" s="15"/>
      <c r="M10" s="16"/>
      <c r="N10" s="5"/>
    </row>
    <row r="11" spans="1:14" x14ac:dyDescent="0.3">
      <c r="A11" s="2" t="s">
        <v>22</v>
      </c>
      <c r="C11" s="3"/>
      <c r="D11" s="146"/>
      <c r="E11" s="146"/>
      <c r="F11" s="71"/>
      <c r="G11" s="72"/>
      <c r="H11" s="13"/>
      <c r="I11" s="14" t="s">
        <v>55</v>
      </c>
      <c r="J11" s="15"/>
      <c r="K11" s="15"/>
      <c r="L11" s="15"/>
      <c r="M11" s="16"/>
      <c r="N11" s="5"/>
    </row>
    <row r="12" spans="1:14" x14ac:dyDescent="0.3">
      <c r="C12" s="3"/>
      <c r="D12" s="146"/>
      <c r="E12" s="146"/>
      <c r="F12" s="71"/>
      <c r="G12" s="72"/>
      <c r="H12" s="47" t="s">
        <v>5</v>
      </c>
      <c r="I12" s="48"/>
      <c r="J12" s="48"/>
      <c r="K12" s="48"/>
      <c r="L12" s="48"/>
      <c r="M12" s="49"/>
      <c r="N12" s="5"/>
    </row>
    <row r="13" spans="1:14" x14ac:dyDescent="0.3">
      <c r="C13" s="3"/>
      <c r="D13" s="146"/>
      <c r="E13" s="146"/>
      <c r="F13" s="71"/>
      <c r="G13" s="72"/>
      <c r="H13" s="50"/>
      <c r="I13" s="51"/>
      <c r="J13" s="51"/>
      <c r="K13" s="51"/>
      <c r="L13" s="51"/>
      <c r="M13" s="52"/>
      <c r="N13" s="5"/>
    </row>
    <row r="14" spans="1:14" x14ac:dyDescent="0.3">
      <c r="C14" s="3"/>
      <c r="D14" s="146"/>
      <c r="E14" s="146"/>
      <c r="F14" s="71"/>
      <c r="G14" s="72"/>
      <c r="H14" s="50"/>
      <c r="I14" s="53"/>
      <c r="J14" s="50"/>
      <c r="K14" s="50"/>
      <c r="L14" s="50"/>
      <c r="M14" s="54"/>
      <c r="N14" s="5"/>
    </row>
    <row r="15" spans="1:14" x14ac:dyDescent="0.3">
      <c r="C15" s="3"/>
      <c r="D15" s="146"/>
      <c r="E15" s="146"/>
      <c r="F15" s="71"/>
      <c r="G15" s="72"/>
      <c r="H15" s="50"/>
      <c r="I15" s="51"/>
      <c r="J15" s="51"/>
      <c r="K15" s="51"/>
      <c r="L15" s="51"/>
      <c r="M15" s="52"/>
      <c r="N15" s="5"/>
    </row>
    <row r="16" spans="1:14" x14ac:dyDescent="0.3">
      <c r="C16" s="3"/>
      <c r="D16" s="147"/>
      <c r="E16" s="147"/>
      <c r="F16" s="73"/>
      <c r="G16" s="74"/>
      <c r="H16" s="55"/>
      <c r="I16" s="56"/>
      <c r="J16" s="55"/>
      <c r="K16" s="55"/>
      <c r="L16" s="55"/>
      <c r="M16" s="57"/>
      <c r="N16" s="5"/>
    </row>
    <row r="17" spans="3:14" ht="13.5" customHeight="1" x14ac:dyDescent="0.3">
      <c r="C17" s="3"/>
      <c r="D17" s="89" t="s">
        <v>24</v>
      </c>
      <c r="E17" s="90"/>
      <c r="F17" s="93"/>
      <c r="G17" s="94"/>
      <c r="H17" s="95"/>
      <c r="I17" s="95"/>
      <c r="J17" s="95"/>
      <c r="K17" s="95"/>
      <c r="L17" s="95"/>
      <c r="M17" s="96"/>
      <c r="N17" s="5"/>
    </row>
    <row r="18" spans="3:14" x14ac:dyDescent="0.3">
      <c r="C18" s="3"/>
      <c r="D18" s="91"/>
      <c r="E18" s="92"/>
      <c r="F18" s="71"/>
      <c r="G18" s="72"/>
      <c r="H18" s="97"/>
      <c r="I18" s="97"/>
      <c r="J18" s="97"/>
      <c r="K18" s="97"/>
      <c r="L18" s="97"/>
      <c r="M18" s="98"/>
      <c r="N18" s="5"/>
    </row>
    <row r="19" spans="3:14" x14ac:dyDescent="0.3">
      <c r="C19" s="3"/>
      <c r="D19" s="89" t="s">
        <v>48</v>
      </c>
      <c r="E19" s="89" t="s">
        <v>23</v>
      </c>
      <c r="F19" s="93"/>
      <c r="G19" s="156"/>
      <c r="H19" s="13" t="s">
        <v>21</v>
      </c>
      <c r="I19" s="14" t="s">
        <v>56</v>
      </c>
      <c r="J19" s="15"/>
      <c r="K19" s="15"/>
      <c r="L19" s="15"/>
      <c r="M19" s="16"/>
      <c r="N19" s="5"/>
    </row>
    <row r="20" spans="3:14" x14ac:dyDescent="0.3">
      <c r="C20" s="3"/>
      <c r="D20" s="146"/>
      <c r="E20" s="146"/>
      <c r="F20" s="157"/>
      <c r="G20" s="158"/>
      <c r="H20" s="13"/>
      <c r="I20" s="14" t="s">
        <v>57</v>
      </c>
      <c r="J20" s="15"/>
      <c r="K20" s="15"/>
      <c r="L20" s="15"/>
      <c r="M20" s="16"/>
      <c r="N20" s="5"/>
    </row>
    <row r="21" spans="3:14" x14ac:dyDescent="0.3">
      <c r="C21" s="3"/>
      <c r="D21" s="146"/>
      <c r="E21" s="146"/>
      <c r="F21" s="157"/>
      <c r="G21" s="158"/>
      <c r="H21" s="58"/>
      <c r="I21" s="48"/>
      <c r="J21" s="48"/>
      <c r="K21" s="48"/>
      <c r="L21" s="48"/>
      <c r="M21" s="49"/>
      <c r="N21" s="5"/>
    </row>
    <row r="22" spans="3:14" x14ac:dyDescent="0.3">
      <c r="C22" s="3"/>
      <c r="D22" s="146"/>
      <c r="E22" s="146"/>
      <c r="F22" s="157"/>
      <c r="G22" s="158"/>
      <c r="H22" s="50"/>
      <c r="I22" s="51"/>
      <c r="J22" s="51"/>
      <c r="K22" s="51"/>
      <c r="L22" s="51"/>
      <c r="M22" s="52"/>
      <c r="N22" s="5"/>
    </row>
    <row r="23" spans="3:14" x14ac:dyDescent="0.3">
      <c r="C23" s="3"/>
      <c r="D23" s="146"/>
      <c r="E23" s="146"/>
      <c r="F23" s="157"/>
      <c r="G23" s="158"/>
      <c r="H23" s="50"/>
      <c r="I23" s="50"/>
      <c r="J23" s="50"/>
      <c r="K23" s="50"/>
      <c r="L23" s="50"/>
      <c r="M23" s="54"/>
      <c r="N23" s="5"/>
    </row>
    <row r="24" spans="3:14" x14ac:dyDescent="0.3">
      <c r="C24" s="3"/>
      <c r="D24" s="147"/>
      <c r="E24" s="147"/>
      <c r="F24" s="159"/>
      <c r="G24" s="160"/>
      <c r="H24" s="55"/>
      <c r="I24" s="55"/>
      <c r="J24" s="55"/>
      <c r="K24" s="55"/>
      <c r="L24" s="55"/>
      <c r="M24" s="57"/>
      <c r="N24" s="5"/>
    </row>
    <row r="25" spans="3:14" x14ac:dyDescent="0.3">
      <c r="C25" s="3"/>
      <c r="D25" s="89" t="s">
        <v>47</v>
      </c>
      <c r="E25" s="123" t="s">
        <v>25</v>
      </c>
      <c r="F25" s="113" t="s">
        <v>15</v>
      </c>
      <c r="G25" s="68"/>
      <c r="H25" s="13" t="s">
        <v>21</v>
      </c>
      <c r="I25" s="14" t="s">
        <v>59</v>
      </c>
      <c r="J25" s="15"/>
      <c r="K25" s="15"/>
      <c r="L25" s="15"/>
      <c r="M25" s="16"/>
      <c r="N25" s="5"/>
    </row>
    <row r="26" spans="3:14" x14ac:dyDescent="0.3">
      <c r="C26" s="3"/>
      <c r="D26" s="146"/>
      <c r="E26" s="154"/>
      <c r="F26" s="114"/>
      <c r="G26" s="69"/>
      <c r="H26" s="13"/>
      <c r="I26" s="14" t="s">
        <v>60</v>
      </c>
      <c r="J26" s="15"/>
      <c r="K26" s="15"/>
      <c r="L26" s="15"/>
      <c r="M26" s="16"/>
      <c r="N26" s="5"/>
    </row>
    <row r="27" spans="3:14" x14ac:dyDescent="0.3">
      <c r="C27" s="3"/>
      <c r="D27" s="146"/>
      <c r="E27" s="154"/>
      <c r="F27" s="114"/>
      <c r="G27" s="69"/>
      <c r="H27" s="13"/>
      <c r="I27" s="14" t="s">
        <v>58</v>
      </c>
      <c r="J27" s="15"/>
      <c r="K27" s="15"/>
      <c r="L27" s="15"/>
      <c r="M27" s="16"/>
      <c r="N27" s="5"/>
    </row>
    <row r="28" spans="3:14" x14ac:dyDescent="0.3">
      <c r="C28" s="3"/>
      <c r="D28" s="146"/>
      <c r="E28" s="154"/>
      <c r="F28" s="114"/>
      <c r="G28" s="69"/>
      <c r="H28" s="47" t="s">
        <v>5</v>
      </c>
      <c r="I28" s="48"/>
      <c r="J28" s="48"/>
      <c r="K28" s="48"/>
      <c r="L28" s="48"/>
      <c r="M28" s="49"/>
      <c r="N28" s="5"/>
    </row>
    <row r="29" spans="3:14" x14ac:dyDescent="0.3">
      <c r="C29" s="3"/>
      <c r="D29" s="146"/>
      <c r="E29" s="154"/>
      <c r="F29" s="114"/>
      <c r="G29" s="69"/>
      <c r="H29" s="50" t="s">
        <v>16</v>
      </c>
      <c r="I29" s="51"/>
      <c r="J29" s="51"/>
      <c r="K29" s="51"/>
      <c r="L29" s="51"/>
      <c r="M29" s="52"/>
      <c r="N29" s="5"/>
    </row>
    <row r="30" spans="3:14" x14ac:dyDescent="0.3">
      <c r="C30" s="3"/>
      <c r="D30" s="146"/>
      <c r="E30" s="154"/>
      <c r="F30" s="114"/>
      <c r="G30" s="69"/>
      <c r="H30" s="50"/>
      <c r="I30" s="51"/>
      <c r="J30" s="51"/>
      <c r="K30" s="51"/>
      <c r="L30" s="51"/>
      <c r="M30" s="52"/>
      <c r="N30" s="5"/>
    </row>
    <row r="31" spans="3:14" x14ac:dyDescent="0.3">
      <c r="C31" s="3"/>
      <c r="D31" s="146"/>
      <c r="E31" s="154"/>
      <c r="F31" s="114"/>
      <c r="G31" s="69"/>
      <c r="H31" s="50"/>
      <c r="I31" s="51"/>
      <c r="J31" s="51"/>
      <c r="K31" s="51"/>
      <c r="L31" s="51"/>
      <c r="M31" s="52"/>
      <c r="N31" s="5"/>
    </row>
    <row r="32" spans="3:14" x14ac:dyDescent="0.3">
      <c r="C32" s="3"/>
      <c r="D32" s="146"/>
      <c r="E32" s="154"/>
      <c r="F32" s="114"/>
      <c r="G32" s="69"/>
      <c r="H32" s="50"/>
      <c r="I32" s="51"/>
      <c r="J32" s="51"/>
      <c r="K32" s="51"/>
      <c r="L32" s="51"/>
      <c r="M32" s="52"/>
      <c r="N32" s="5"/>
    </row>
    <row r="33" spans="3:14" x14ac:dyDescent="0.3">
      <c r="C33" s="3"/>
      <c r="D33" s="146"/>
      <c r="E33" s="154"/>
      <c r="F33" s="150"/>
      <c r="G33" s="151"/>
      <c r="H33" s="34"/>
      <c r="I33" s="27"/>
      <c r="J33" s="34"/>
      <c r="K33" s="34"/>
      <c r="L33" s="34"/>
      <c r="M33" s="35"/>
      <c r="N33" s="5"/>
    </row>
    <row r="34" spans="3:14" x14ac:dyDescent="0.3">
      <c r="C34" s="3"/>
      <c r="D34" s="146"/>
      <c r="E34" s="154"/>
      <c r="F34" s="150"/>
      <c r="G34" s="151"/>
      <c r="H34" s="34"/>
      <c r="I34" s="27"/>
      <c r="J34" s="34"/>
      <c r="K34" s="34"/>
      <c r="L34" s="34"/>
      <c r="M34" s="35"/>
      <c r="N34" s="5"/>
    </row>
    <row r="35" spans="3:14" x14ac:dyDescent="0.3">
      <c r="C35" s="3"/>
      <c r="D35" s="147"/>
      <c r="E35" s="155"/>
      <c r="F35" s="152"/>
      <c r="G35" s="153"/>
      <c r="H35" s="36"/>
      <c r="I35" s="20"/>
      <c r="J35" s="36"/>
      <c r="K35" s="36"/>
      <c r="L35" s="36"/>
      <c r="M35" s="37"/>
      <c r="N35" s="5"/>
    </row>
    <row r="36" spans="3:14" ht="13.5" customHeight="1" x14ac:dyDescent="0.3">
      <c r="C36" s="38"/>
      <c r="D36" s="89" t="s">
        <v>26</v>
      </c>
      <c r="E36" s="90"/>
      <c r="F36" s="93"/>
      <c r="G36" s="94"/>
      <c r="H36" s="95"/>
      <c r="I36" s="95"/>
      <c r="J36" s="95"/>
      <c r="K36" s="95"/>
      <c r="L36" s="95"/>
      <c r="M36" s="96"/>
      <c r="N36" s="5"/>
    </row>
    <row r="37" spans="3:14" x14ac:dyDescent="0.3">
      <c r="C37" s="3"/>
      <c r="D37" s="91"/>
      <c r="E37" s="92"/>
      <c r="F37" s="73"/>
      <c r="G37" s="74"/>
      <c r="H37" s="103"/>
      <c r="I37" s="103"/>
      <c r="J37" s="103"/>
      <c r="K37" s="103"/>
      <c r="L37" s="103"/>
      <c r="M37" s="104"/>
      <c r="N37" s="5"/>
    </row>
    <row r="38" spans="3:14" ht="11.25" customHeight="1" x14ac:dyDescent="0.3">
      <c r="C38" s="38"/>
      <c r="D38" s="105" t="s">
        <v>164</v>
      </c>
      <c r="E38" s="105"/>
      <c r="F38" s="105"/>
      <c r="G38" s="105"/>
      <c r="H38" s="105"/>
      <c r="I38" s="105"/>
      <c r="J38" s="105"/>
      <c r="K38" s="105"/>
      <c r="L38" s="105"/>
      <c r="M38" s="105"/>
      <c r="N38" s="5"/>
    </row>
    <row r="39" spans="3:14" ht="11.25" customHeight="1" x14ac:dyDescent="0.3">
      <c r="C39" s="38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5"/>
    </row>
    <row r="40" spans="3:14" ht="11.25" customHeight="1" x14ac:dyDescent="0.3">
      <c r="C40" s="38"/>
      <c r="D40" s="39"/>
      <c r="E40" s="39"/>
      <c r="F40" s="1"/>
      <c r="G40" s="1"/>
      <c r="H40" s="1"/>
      <c r="I40" s="39"/>
      <c r="J40" s="1"/>
      <c r="K40" s="1"/>
      <c r="L40" s="1"/>
      <c r="M40" s="39"/>
      <c r="N40" s="5"/>
    </row>
    <row r="41" spans="3:14" ht="9" customHeight="1" x14ac:dyDescent="0.3">
      <c r="C41" s="38"/>
      <c r="D41" s="1"/>
      <c r="E41" s="1"/>
      <c r="F41" s="1"/>
      <c r="G41" s="1"/>
      <c r="H41" s="1"/>
      <c r="I41" s="39"/>
      <c r="J41" s="1"/>
      <c r="K41" s="1"/>
      <c r="L41" s="1"/>
      <c r="M41" s="39"/>
      <c r="N41" s="5"/>
    </row>
    <row r="42" spans="3:14" ht="9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39"/>
      <c r="M42" s="5"/>
    </row>
    <row r="43" spans="3:14" ht="9" customHeight="1" x14ac:dyDescent="0.3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  <c r="N43" s="40"/>
    </row>
    <row r="44" spans="3:14" ht="9" customHeight="1" x14ac:dyDescent="0.3">
      <c r="C44" s="3"/>
      <c r="D44" s="1"/>
      <c r="E44" s="1"/>
      <c r="F44" s="1"/>
      <c r="G44" s="39"/>
      <c r="H44" s="39"/>
      <c r="I44" s="1"/>
      <c r="J44" s="1"/>
      <c r="K44" s="1"/>
      <c r="L44" s="1"/>
      <c r="M44" s="5"/>
    </row>
    <row r="45" spans="3:14" ht="11.25" customHeight="1" x14ac:dyDescent="0.3">
      <c r="C45" s="3"/>
      <c r="D45" s="1"/>
      <c r="E45" s="1"/>
      <c r="F45" s="1"/>
      <c r="G45" s="39"/>
      <c r="H45" s="1"/>
      <c r="I45" s="1"/>
      <c r="J45" s="1"/>
      <c r="K45" s="1"/>
      <c r="L45" s="1"/>
      <c r="M45" s="5"/>
    </row>
    <row r="46" spans="3:14" ht="9" customHeight="1" x14ac:dyDescent="0.3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</row>
    <row r="47" spans="3:14" ht="11.25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1"/>
      <c r="M47" s="5"/>
    </row>
    <row r="48" spans="3:14" ht="11.25" customHeight="1" x14ac:dyDescent="0.3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</row>
    <row r="49" spans="3:14" ht="11.25" customHeight="1" x14ac:dyDescent="0.3">
      <c r="C49" s="3"/>
      <c r="D49" s="1"/>
      <c r="E49" s="1"/>
      <c r="F49" s="1"/>
      <c r="G49" s="1"/>
      <c r="H49" s="1"/>
      <c r="I49" s="1"/>
      <c r="J49" s="1"/>
      <c r="K49" s="1"/>
      <c r="L49" s="1"/>
      <c r="M49" s="5"/>
    </row>
    <row r="50" spans="3:14" ht="9" customHeight="1" x14ac:dyDescent="0.3">
      <c r="C50" s="3"/>
      <c r="D50" s="1"/>
      <c r="E50" s="1"/>
      <c r="F50" s="1"/>
      <c r="G50" s="1"/>
      <c r="H50" s="1"/>
      <c r="I50" s="1"/>
      <c r="J50" s="1"/>
      <c r="K50" s="1"/>
      <c r="L50" s="1"/>
      <c r="M50" s="5"/>
      <c r="N50" s="40"/>
    </row>
    <row r="51" spans="3:14" ht="9" customHeight="1" x14ac:dyDescent="0.3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9" customHeight="1" x14ac:dyDescent="0.3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4" ht="9" customHeight="1" x14ac:dyDescent="0.3">
      <c r="C53" s="3"/>
      <c r="D53" s="1"/>
      <c r="E53" s="1"/>
      <c r="F53" s="1"/>
      <c r="G53" s="1"/>
      <c r="H53" s="1"/>
      <c r="I53" s="1"/>
      <c r="J53" s="1"/>
      <c r="K53" s="1"/>
      <c r="L53" s="1"/>
      <c r="M53" s="5"/>
    </row>
    <row r="54" spans="3:14" x14ac:dyDescent="0.3">
      <c r="M54" s="1"/>
    </row>
    <row r="55" spans="3:14" x14ac:dyDescent="0.3">
      <c r="M55" s="1"/>
    </row>
    <row r="56" spans="3:14" x14ac:dyDescent="0.3">
      <c r="M56" s="1"/>
    </row>
    <row r="57" spans="3:14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3:14" x14ac:dyDescent="0.3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3:14" x14ac:dyDescent="0.3"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3:14" x14ac:dyDescent="0.3"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3:14" x14ac:dyDescent="0.3"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3:14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3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3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3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3">
      <c r="D66" s="3"/>
      <c r="E66" s="3"/>
      <c r="F66" s="3"/>
      <c r="G66" s="3"/>
      <c r="H66" s="3"/>
      <c r="I66" s="3"/>
      <c r="J66" s="3"/>
      <c r="K66" s="3"/>
      <c r="L66" s="3"/>
      <c r="M66" s="3"/>
    </row>
  </sheetData>
  <mergeCells count="21">
    <mergeCell ref="D10:D16"/>
    <mergeCell ref="E10:E16"/>
    <mergeCell ref="F10:G16"/>
    <mergeCell ref="D2:M2"/>
    <mergeCell ref="D5:M7"/>
    <mergeCell ref="D8:E9"/>
    <mergeCell ref="F8:G9"/>
    <mergeCell ref="H8:M9"/>
    <mergeCell ref="D17:E18"/>
    <mergeCell ref="F17:G18"/>
    <mergeCell ref="H17:M18"/>
    <mergeCell ref="D19:D24"/>
    <mergeCell ref="E19:E24"/>
    <mergeCell ref="F19:G24"/>
    <mergeCell ref="D38:M39"/>
    <mergeCell ref="D25:D35"/>
    <mergeCell ref="E25:E35"/>
    <mergeCell ref="F25:G35"/>
    <mergeCell ref="D36:E37"/>
    <mergeCell ref="F36:G37"/>
    <mergeCell ref="H36:M37"/>
  </mergeCells>
  <phoneticPr fontId="1"/>
  <dataValidations count="1">
    <dataValidation type="list" allowBlank="1" showInputMessage="1" showErrorMessage="1" sqref="H10:H11 H19:H20 H25:H27" xr:uid="{00000000-0002-0000-05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7"/>
  <sheetViews>
    <sheetView view="pageBreakPreview" topLeftCell="C1" zoomScale="115" zoomScaleNormal="100" zoomScaleSheetLayoutView="115" workbookViewId="0">
      <selection activeCell="G43" sqref="G43:G46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5" t="s">
        <v>96</v>
      </c>
      <c r="E2" s="75"/>
      <c r="F2" s="75"/>
      <c r="G2" s="75"/>
      <c r="H2" s="75"/>
      <c r="I2" s="75"/>
      <c r="J2" s="75"/>
      <c r="K2" s="75"/>
      <c r="L2" s="75"/>
      <c r="M2" s="75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19</v>
      </c>
      <c r="C5" s="3"/>
      <c r="D5" s="76" t="s">
        <v>97</v>
      </c>
      <c r="E5" s="76"/>
      <c r="F5" s="76"/>
      <c r="G5" s="76"/>
      <c r="H5" s="76"/>
      <c r="I5" s="76"/>
      <c r="J5" s="76"/>
      <c r="K5" s="76"/>
      <c r="L5" s="76"/>
      <c r="M5" s="76"/>
      <c r="N5" s="5"/>
    </row>
    <row r="6" spans="1:14" x14ac:dyDescent="0.3">
      <c r="C6" s="3"/>
      <c r="D6" s="76"/>
      <c r="E6" s="76"/>
      <c r="F6" s="76"/>
      <c r="G6" s="76"/>
      <c r="H6" s="76"/>
      <c r="I6" s="76"/>
      <c r="J6" s="76"/>
      <c r="K6" s="76"/>
      <c r="L6" s="76"/>
      <c r="M6" s="76"/>
      <c r="N6" s="5"/>
    </row>
    <row r="7" spans="1:14" x14ac:dyDescent="0.3">
      <c r="A7" s="2" t="s">
        <v>20</v>
      </c>
      <c r="C7" s="3"/>
      <c r="D7" s="76"/>
      <c r="E7" s="76"/>
      <c r="F7" s="76"/>
      <c r="G7" s="76"/>
      <c r="H7" s="76"/>
      <c r="I7" s="76"/>
      <c r="J7" s="76"/>
      <c r="K7" s="76"/>
      <c r="L7" s="76"/>
      <c r="M7" s="76"/>
      <c r="N7" s="5"/>
    </row>
    <row r="8" spans="1:14" ht="13.5" customHeight="1" x14ac:dyDescent="0.3">
      <c r="C8" s="3"/>
      <c r="D8" s="77" t="s">
        <v>27</v>
      </c>
      <c r="E8" s="78"/>
      <c r="F8" s="81" t="s">
        <v>0</v>
      </c>
      <c r="G8" s="82"/>
      <c r="H8" s="85" t="s">
        <v>29</v>
      </c>
      <c r="I8" s="85"/>
      <c r="J8" s="85"/>
      <c r="K8" s="85"/>
      <c r="L8" s="85"/>
      <c r="M8" s="86"/>
      <c r="N8" s="5"/>
    </row>
    <row r="9" spans="1:14" x14ac:dyDescent="0.3">
      <c r="C9" s="3"/>
      <c r="D9" s="79"/>
      <c r="E9" s="80"/>
      <c r="F9" s="83"/>
      <c r="G9" s="84"/>
      <c r="H9" s="87"/>
      <c r="I9" s="87"/>
      <c r="J9" s="87"/>
      <c r="K9" s="87"/>
      <c r="L9" s="87"/>
      <c r="M9" s="88"/>
      <c r="N9" s="5"/>
    </row>
    <row r="10" spans="1:14" x14ac:dyDescent="0.3">
      <c r="C10" s="3"/>
      <c r="D10" s="65" t="s">
        <v>46</v>
      </c>
      <c r="E10" s="68" t="s">
        <v>2</v>
      </c>
      <c r="F10" s="71"/>
      <c r="G10" s="72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22</v>
      </c>
      <c r="C11" s="3"/>
      <c r="D11" s="66"/>
      <c r="E11" s="69"/>
      <c r="F11" s="71"/>
      <c r="G11" s="72"/>
      <c r="H11" s="13" t="s">
        <v>21</v>
      </c>
      <c r="I11" s="14" t="s">
        <v>43</v>
      </c>
      <c r="J11" s="15"/>
      <c r="K11" s="15"/>
      <c r="L11" s="15"/>
      <c r="M11" s="16"/>
      <c r="N11" s="5"/>
    </row>
    <row r="12" spans="1:14" x14ac:dyDescent="0.3">
      <c r="C12" s="3"/>
      <c r="D12" s="66"/>
      <c r="E12" s="69"/>
      <c r="F12" s="71"/>
      <c r="G12" s="72"/>
      <c r="H12" s="13"/>
      <c r="I12" s="14" t="s">
        <v>142</v>
      </c>
      <c r="J12" s="15"/>
      <c r="K12" s="15"/>
      <c r="L12" s="15"/>
      <c r="M12" s="16"/>
      <c r="N12" s="5"/>
    </row>
    <row r="13" spans="1:14" x14ac:dyDescent="0.3">
      <c r="C13" s="3"/>
      <c r="D13" s="66"/>
      <c r="E13" s="69"/>
      <c r="F13" s="71"/>
      <c r="G13" s="72"/>
      <c r="H13" s="13"/>
      <c r="I13" s="14" t="s">
        <v>143</v>
      </c>
      <c r="J13" s="15"/>
      <c r="K13" s="15"/>
      <c r="L13" s="15"/>
      <c r="M13" s="16"/>
      <c r="N13" s="5"/>
    </row>
    <row r="14" spans="1:14" x14ac:dyDescent="0.3">
      <c r="C14" s="3"/>
      <c r="D14" s="66"/>
      <c r="E14" s="69"/>
      <c r="F14" s="71"/>
      <c r="G14" s="72"/>
      <c r="H14" s="13"/>
      <c r="I14" s="17" t="s">
        <v>3</v>
      </c>
      <c r="J14" s="17"/>
      <c r="K14" s="14"/>
      <c r="L14" s="15"/>
      <c r="M14" s="16"/>
      <c r="N14" s="5"/>
    </row>
    <row r="15" spans="1:14" x14ac:dyDescent="0.3">
      <c r="C15" s="3"/>
      <c r="D15" s="66"/>
      <c r="E15" s="69"/>
      <c r="F15" s="71"/>
      <c r="G15" s="72"/>
      <c r="H15" s="13"/>
      <c r="I15" s="14" t="s">
        <v>4</v>
      </c>
      <c r="J15" s="15"/>
      <c r="K15" s="15"/>
      <c r="L15" s="15"/>
      <c r="M15" s="16"/>
      <c r="N15" s="5"/>
    </row>
    <row r="16" spans="1:14" x14ac:dyDescent="0.3">
      <c r="C16" s="3"/>
      <c r="D16" s="66"/>
      <c r="E16" s="69"/>
      <c r="F16" s="71"/>
      <c r="G16" s="72"/>
      <c r="H16" s="13"/>
      <c r="I16" s="14" t="s">
        <v>44</v>
      </c>
      <c r="J16" s="15"/>
      <c r="K16" s="15"/>
      <c r="L16" s="15"/>
      <c r="M16" s="16"/>
      <c r="N16" s="5"/>
    </row>
    <row r="17" spans="3:14" x14ac:dyDescent="0.3">
      <c r="C17" s="3"/>
      <c r="D17" s="66"/>
      <c r="E17" s="69"/>
      <c r="F17" s="71"/>
      <c r="G17" s="72"/>
      <c r="H17" s="13"/>
      <c r="I17" s="14" t="s">
        <v>62</v>
      </c>
      <c r="J17" s="15"/>
      <c r="K17" s="15"/>
      <c r="L17" s="15"/>
      <c r="M17" s="16"/>
      <c r="N17" s="5"/>
    </row>
    <row r="18" spans="3:14" x14ac:dyDescent="0.3">
      <c r="C18" s="3"/>
      <c r="D18" s="66"/>
      <c r="E18" s="69"/>
      <c r="F18" s="71"/>
      <c r="G18" s="72"/>
      <c r="H18" s="18" t="s">
        <v>5</v>
      </c>
      <c r="J18" s="18"/>
      <c r="K18" s="18"/>
      <c r="L18" s="18"/>
      <c r="M18" s="19"/>
      <c r="N18" s="5"/>
    </row>
    <row r="19" spans="3:14" ht="5.25" customHeight="1" x14ac:dyDescent="0.3">
      <c r="C19" s="3"/>
      <c r="D19" s="67"/>
      <c r="E19" s="70"/>
      <c r="F19" s="73"/>
      <c r="G19" s="74"/>
      <c r="H19" s="20"/>
      <c r="J19" s="20"/>
      <c r="K19" s="20"/>
      <c r="L19" s="20"/>
      <c r="M19" s="21"/>
      <c r="N19" s="5"/>
    </row>
    <row r="20" spans="3:14" ht="22.5" customHeight="1" x14ac:dyDescent="0.3">
      <c r="C20" s="3"/>
      <c r="D20" s="89" t="s">
        <v>24</v>
      </c>
      <c r="E20" s="90"/>
      <c r="F20" s="93"/>
      <c r="G20" s="94"/>
      <c r="H20" s="95"/>
      <c r="I20" s="95"/>
      <c r="J20" s="95"/>
      <c r="K20" s="95"/>
      <c r="L20" s="95"/>
      <c r="M20" s="96"/>
      <c r="N20" s="5"/>
    </row>
    <row r="21" spans="3:14" x14ac:dyDescent="0.3">
      <c r="C21" s="3"/>
      <c r="D21" s="91"/>
      <c r="E21" s="92"/>
      <c r="F21" s="71"/>
      <c r="G21" s="72"/>
      <c r="H21" s="97"/>
      <c r="I21" s="97"/>
      <c r="J21" s="97"/>
      <c r="K21" s="97"/>
      <c r="L21" s="97"/>
      <c r="M21" s="98"/>
      <c r="N21" s="5"/>
    </row>
    <row r="22" spans="3:14" ht="13.5" customHeight="1" x14ac:dyDescent="0.3">
      <c r="C22" s="3"/>
      <c r="D22" s="89" t="s">
        <v>23</v>
      </c>
      <c r="E22" s="90"/>
      <c r="F22" s="22" t="s">
        <v>21</v>
      </c>
      <c r="G22" s="23" t="s">
        <v>100</v>
      </c>
      <c r="H22" s="13"/>
      <c r="I22" s="17" t="s">
        <v>98</v>
      </c>
      <c r="J22" s="17"/>
      <c r="K22" s="17"/>
      <c r="L22" s="14"/>
      <c r="M22" s="16"/>
      <c r="N22" s="5"/>
    </row>
    <row r="23" spans="3:14" x14ac:dyDescent="0.3">
      <c r="C23" s="3"/>
      <c r="D23" s="122"/>
      <c r="E23" s="100"/>
      <c r="F23" s="22"/>
      <c r="G23" s="59" t="s">
        <v>101</v>
      </c>
      <c r="H23" s="13" t="s">
        <v>21</v>
      </c>
      <c r="I23" s="17" t="s">
        <v>67</v>
      </c>
      <c r="J23" s="17"/>
      <c r="K23" s="17"/>
      <c r="L23" s="14"/>
      <c r="M23" s="16"/>
      <c r="N23" s="5"/>
    </row>
    <row r="24" spans="3:14" x14ac:dyDescent="0.3">
      <c r="C24" s="3"/>
      <c r="D24" s="122"/>
      <c r="E24" s="100"/>
      <c r="F24" s="22"/>
      <c r="G24" s="59" t="s">
        <v>102</v>
      </c>
      <c r="H24" s="13"/>
      <c r="I24" s="14" t="s">
        <v>99</v>
      </c>
      <c r="J24" s="15"/>
      <c r="K24" s="15"/>
      <c r="L24" s="15"/>
      <c r="M24" s="16"/>
      <c r="N24" s="5"/>
    </row>
    <row r="25" spans="3:14" x14ac:dyDescent="0.3">
      <c r="C25" s="3"/>
      <c r="D25" s="91"/>
      <c r="E25" s="92"/>
      <c r="F25" s="22"/>
      <c r="G25" s="59" t="s">
        <v>105</v>
      </c>
      <c r="H25" s="20"/>
      <c r="I25" s="20"/>
      <c r="J25" s="20"/>
      <c r="K25" s="20"/>
      <c r="L25" s="20"/>
      <c r="M25" s="21"/>
      <c r="N25" s="5"/>
    </row>
    <row r="26" spans="3:14" ht="14.25" customHeight="1" x14ac:dyDescent="0.3">
      <c r="C26" s="3"/>
      <c r="D26" s="123" t="s">
        <v>25</v>
      </c>
      <c r="E26" s="110"/>
      <c r="F26" s="113" t="s">
        <v>15</v>
      </c>
      <c r="G26" s="68"/>
      <c r="H26" s="13" t="s">
        <v>21</v>
      </c>
      <c r="I26" s="14" t="s">
        <v>103</v>
      </c>
      <c r="J26" s="15"/>
      <c r="K26" s="15"/>
      <c r="L26" s="15"/>
      <c r="M26" s="16"/>
      <c r="N26" s="5"/>
    </row>
    <row r="27" spans="3:14" x14ac:dyDescent="0.3">
      <c r="C27" s="3"/>
      <c r="D27" s="124"/>
      <c r="E27" s="111"/>
      <c r="F27" s="114"/>
      <c r="G27" s="69"/>
      <c r="H27" s="18"/>
      <c r="I27" s="18"/>
      <c r="J27" s="18"/>
      <c r="K27" s="18"/>
      <c r="L27" s="18"/>
      <c r="M27" s="19"/>
      <c r="N27" s="5"/>
    </row>
    <row r="28" spans="3:14" ht="6" customHeight="1" x14ac:dyDescent="0.3">
      <c r="C28" s="3"/>
      <c r="D28" s="124"/>
      <c r="E28" s="111"/>
      <c r="F28" s="115"/>
      <c r="G28" s="70"/>
      <c r="H28" s="20"/>
      <c r="I28" s="20"/>
      <c r="J28" s="20"/>
      <c r="K28" s="20"/>
      <c r="L28" s="20"/>
      <c r="M28" s="21"/>
      <c r="N28" s="5"/>
    </row>
    <row r="29" spans="3:14" ht="22.5" customHeight="1" x14ac:dyDescent="0.3">
      <c r="C29" s="38"/>
      <c r="D29" s="89" t="s">
        <v>26</v>
      </c>
      <c r="E29" s="90"/>
      <c r="F29" s="93"/>
      <c r="G29" s="94"/>
      <c r="H29" s="95"/>
      <c r="I29" s="95"/>
      <c r="J29" s="95"/>
      <c r="K29" s="95"/>
      <c r="L29" s="95"/>
      <c r="M29" s="96"/>
      <c r="N29" s="5"/>
    </row>
    <row r="30" spans="3:14" x14ac:dyDescent="0.3">
      <c r="C30" s="3"/>
      <c r="D30" s="91"/>
      <c r="E30" s="92"/>
      <c r="F30" s="73"/>
      <c r="G30" s="74"/>
      <c r="H30" s="103"/>
      <c r="I30" s="103"/>
      <c r="J30" s="103"/>
      <c r="K30" s="103"/>
      <c r="L30" s="103"/>
      <c r="M30" s="104"/>
      <c r="N30" s="5"/>
    </row>
    <row r="31" spans="3:14" ht="11.25" customHeight="1" x14ac:dyDescent="0.3">
      <c r="C31" s="38"/>
      <c r="D31" s="105" t="s">
        <v>163</v>
      </c>
      <c r="E31" s="105"/>
      <c r="F31" s="105"/>
      <c r="G31" s="105"/>
      <c r="H31" s="105"/>
      <c r="I31" s="105"/>
      <c r="J31" s="105"/>
      <c r="K31" s="105"/>
      <c r="L31" s="105"/>
      <c r="M31" s="105"/>
      <c r="N31" s="5"/>
    </row>
    <row r="32" spans="3:14" ht="11.25" customHeight="1" x14ac:dyDescent="0.3">
      <c r="C32" s="38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5"/>
    </row>
    <row r="33" spans="3:14" ht="9" customHeight="1" x14ac:dyDescent="0.3">
      <c r="C33" s="3"/>
      <c r="D33" s="1"/>
      <c r="E33" s="1"/>
      <c r="F33" s="1"/>
      <c r="G33" s="1"/>
      <c r="H33" s="1"/>
      <c r="I33" s="1"/>
      <c r="J33" s="1"/>
      <c r="K33" s="1"/>
      <c r="L33" s="39"/>
      <c r="M33" s="5"/>
    </row>
    <row r="34" spans="3:14" ht="9" customHeight="1" x14ac:dyDescent="0.3">
      <c r="C34" s="3"/>
      <c r="D34" s="1"/>
      <c r="E34" s="1"/>
      <c r="F34" s="1"/>
      <c r="G34" s="1"/>
      <c r="H34" s="1"/>
      <c r="I34" s="1"/>
      <c r="J34" s="1"/>
      <c r="K34" s="1"/>
      <c r="L34" s="1"/>
      <c r="M34" s="5"/>
      <c r="N34" s="40"/>
    </row>
    <row r="35" spans="3:14" ht="9" customHeight="1" x14ac:dyDescent="0.3">
      <c r="C35" s="3"/>
      <c r="D35" s="1"/>
      <c r="E35" s="1"/>
      <c r="F35" s="1"/>
      <c r="G35" s="39"/>
      <c r="H35" s="39"/>
      <c r="I35" s="1"/>
      <c r="J35" s="1"/>
      <c r="K35" s="1"/>
      <c r="L35" s="1"/>
      <c r="M35" s="5"/>
    </row>
    <row r="36" spans="3:14" ht="11.25" customHeight="1" x14ac:dyDescent="0.3">
      <c r="C36" s="3"/>
      <c r="D36" s="1"/>
      <c r="E36" s="1"/>
      <c r="F36" s="1"/>
      <c r="G36" s="39"/>
      <c r="H36" s="1"/>
      <c r="I36" s="1"/>
      <c r="J36" s="1"/>
      <c r="K36" s="1"/>
      <c r="L36" s="1"/>
      <c r="M36" s="5"/>
    </row>
    <row r="37" spans="3:14" ht="9" customHeight="1" x14ac:dyDescent="0.3">
      <c r="C37" s="3"/>
      <c r="D37" s="1"/>
      <c r="E37" s="1"/>
      <c r="F37" s="1"/>
      <c r="G37" s="1"/>
      <c r="H37" s="1"/>
      <c r="I37" s="1"/>
      <c r="J37" s="1"/>
      <c r="K37" s="1"/>
      <c r="L37" s="1"/>
      <c r="M37" s="5"/>
    </row>
    <row r="38" spans="3:14" ht="11.25" customHeight="1" x14ac:dyDescent="0.3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3:14" ht="11.25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11.25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ht="9" customHeight="1" x14ac:dyDescent="0.3">
      <c r="C41" s="3"/>
      <c r="D41" s="1"/>
      <c r="E41" s="1"/>
      <c r="F41" s="1"/>
      <c r="G41" s="1"/>
      <c r="H41" s="1"/>
      <c r="I41" s="1"/>
      <c r="J41" s="1"/>
      <c r="K41" s="1"/>
      <c r="L41" s="1"/>
      <c r="M41" s="5"/>
      <c r="N41" s="40"/>
    </row>
    <row r="42" spans="3:14" ht="9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3:14" ht="9" customHeight="1" x14ac:dyDescent="0.3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</row>
    <row r="44" spans="3:14" ht="9" customHeight="1" x14ac:dyDescent="0.3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x14ac:dyDescent="0.3">
      <c r="M45" s="1"/>
    </row>
    <row r="46" spans="3:14" x14ac:dyDescent="0.3">
      <c r="M46" s="1"/>
    </row>
    <row r="47" spans="3:14" x14ac:dyDescent="0.3">
      <c r="M47" s="1"/>
    </row>
    <row r="48" spans="3:14" x14ac:dyDescent="0.3"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4:13" x14ac:dyDescent="0.3"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4:13" x14ac:dyDescent="0.3">
      <c r="D50" s="1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4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4:13" x14ac:dyDescent="0.3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4:13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4:13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</sheetData>
  <mergeCells count="18">
    <mergeCell ref="H29:M30"/>
    <mergeCell ref="D31:M32"/>
    <mergeCell ref="D22:E25"/>
    <mergeCell ref="D26:E28"/>
    <mergeCell ref="F26:G28"/>
    <mergeCell ref="D29:E30"/>
    <mergeCell ref="F29:G30"/>
    <mergeCell ref="D20:E21"/>
    <mergeCell ref="F20:G21"/>
    <mergeCell ref="H20:M21"/>
    <mergeCell ref="D2:M2"/>
    <mergeCell ref="D5:M7"/>
    <mergeCell ref="D8:E9"/>
    <mergeCell ref="F8:G9"/>
    <mergeCell ref="H8:M9"/>
    <mergeCell ref="D10:D19"/>
    <mergeCell ref="E10:E19"/>
    <mergeCell ref="F10:G19"/>
  </mergeCells>
  <phoneticPr fontId="1"/>
  <dataValidations count="1">
    <dataValidation type="list" allowBlank="1" showInputMessage="1" showErrorMessage="1" sqref="H10:H17 F22:F25 H22:H24 H26" xr:uid="{00000000-0002-0000-06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ICT土工</vt:lpstr>
      <vt:lpstr>ICT土工（床掘）</vt:lpstr>
      <vt:lpstr>ICT土工（付帯構造物）</vt:lpstr>
      <vt:lpstr>ICT法面工</vt:lpstr>
      <vt:lpstr>ICT土工 (1,000m3未満)・小規模土工</vt:lpstr>
      <vt:lpstr>ICT舗装</vt:lpstr>
      <vt:lpstr>ICT舗装 (修繕)</vt:lpstr>
      <vt:lpstr>ICT河川浚渫</vt:lpstr>
      <vt:lpstr>ICT地盤改良</vt:lpstr>
      <vt:lpstr>ICT基礎工</vt:lpstr>
      <vt:lpstr>ICT擁壁工</vt:lpstr>
      <vt:lpstr>ICT構造物工 (橋脚・橋台)</vt:lpstr>
      <vt:lpstr>ICT河川浚渫!Print_Area</vt:lpstr>
      <vt:lpstr>ICT基礎工!Print_Area</vt:lpstr>
      <vt:lpstr>'ICT構造物工 (橋脚・橋台)'!Print_Area</vt:lpstr>
      <vt:lpstr>ICT地盤改良!Print_Area</vt:lpstr>
      <vt:lpstr>ICT土工!Print_Area</vt:lpstr>
      <vt:lpstr>'ICT土工 (1,000m3未満)・小規模土工'!Print_Area</vt:lpstr>
      <vt:lpstr>'ICT土工（床掘）'!Print_Area</vt:lpstr>
      <vt:lpstr>'ICT土工（付帯構造物）'!Print_Area</vt:lpstr>
      <vt:lpstr>ICT舗装!Print_Area</vt:lpstr>
      <vt:lpstr>'ICT舗装 (修繕)'!Print_Area</vt:lpstr>
      <vt:lpstr>ICT法面工!Print_Area</vt:lpstr>
      <vt:lpstr>ICT擁壁工!Print_Area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&lt;5461726F2D483238303730312089BC90DD83678343838C82CC895E97708E77906A816988C4816A2E6A7464&gt;</dc:title>
  <dc:creator>kanrisya</dc:creator>
  <cp:lastModifiedBy>富山県</cp:lastModifiedBy>
  <cp:lastPrinted>2023-08-01T00:50:44Z</cp:lastPrinted>
  <dcterms:created xsi:type="dcterms:W3CDTF">2016-10-03T16:42:32Z</dcterms:created>
  <dcterms:modified xsi:type="dcterms:W3CDTF">2023-08-04T07:46:20Z</dcterms:modified>
</cp:coreProperties>
</file>