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3233\Box\【内部共有】1510建設技術企画課\03_技術指導係\1110_●ICT（情報化施工）\R04(KPI25件)\07_R4.10改定\02_原稿(赤)\"/>
    </mc:Choice>
  </mc:AlternateContent>
  <xr:revisionPtr revIDLastSave="0" documentId="13_ncr:1_{1B209A9D-9D9D-4118-9E45-0707836DE1BF}" xr6:coauthVersionLast="47" xr6:coauthVersionMax="47" xr10:uidLastSave="{00000000-0000-0000-0000-000000000000}"/>
  <bookViews>
    <workbookView xWindow="-28920" yWindow="-120" windowWidth="29040" windowHeight="15990" tabRatio="821" activeTab="4" xr2:uid="{00000000-000D-0000-FFFF-FFFF00000000}"/>
  </bookViews>
  <sheets>
    <sheet name="ICT土工" sheetId="10" r:id="rId1"/>
    <sheet name="ICT土工（床掘）" sheetId="7" r:id="rId2"/>
    <sheet name="ICT土工（付帯構造物）" sheetId="11" r:id="rId3"/>
    <sheet name="ICT法面工" sheetId="12" r:id="rId4"/>
    <sheet name="ICT土工 (1,000m3未満)・小規模土工" sheetId="15" r:id="rId5"/>
    <sheet name="ICT舗装" sheetId="8" r:id="rId6"/>
    <sheet name="ICT舗装 (修繕)" sheetId="14" r:id="rId7"/>
    <sheet name="ICT河川浚渫" sheetId="9" r:id="rId8"/>
    <sheet name="ICT地盤改良" sheetId="13" r:id="rId9"/>
  </sheets>
  <definedNames>
    <definedName name="_xlnm.Print_Area" localSheetId="7">ICT河川浚渫!$C$1:$M$39</definedName>
    <definedName name="_xlnm.Print_Area" localSheetId="8">ICT地盤改良!$C$1:$M$32</definedName>
    <definedName name="_xlnm.Print_Area" localSheetId="0">ICT土工!$C$1:$M$49</definedName>
    <definedName name="_xlnm.Print_Area" localSheetId="4">'ICT土工 (1,000m3未満)・小規模土工'!$C$1:$M$45</definedName>
    <definedName name="_xlnm.Print_Area" localSheetId="1">'ICT土工（床掘）'!$C$1:$M$28</definedName>
    <definedName name="_xlnm.Print_Area" localSheetId="2">'ICT土工（付帯構造物）'!$C$1:$M$37</definedName>
    <definedName name="_xlnm.Print_Area" localSheetId="5">ICT舗装!$C$1:$M$44</definedName>
    <definedName name="_xlnm.Print_Area" localSheetId="6">'ICT舗装 (修繕)'!$C$1:$M$44</definedName>
    <definedName name="_xlnm.Print_Area" localSheetId="3">ICT法面工!$C$1:$M$46</definedName>
  </definedNames>
  <calcPr calcId="145621"/>
</workbook>
</file>

<file path=xl/sharedStrings.xml><?xml version="1.0" encoding="utf-8"?>
<sst xmlns="http://schemas.openxmlformats.org/spreadsheetml/2006/main" count="387" uniqueCount="168">
  <si>
    <t>作業内容</t>
    <rPh sb="0" eb="2">
      <t>サギョウ</t>
    </rPh>
    <rPh sb="2" eb="4">
      <t>ナイヨウ</t>
    </rPh>
    <phoneticPr fontId="1"/>
  </si>
  <si>
    <t>１　空中写真測量（無人航空機）を用いた起工測量</t>
    <phoneticPr fontId="1"/>
  </si>
  <si>
    <t>３　トータルステーションを用いた起工測量</t>
    <phoneticPr fontId="1"/>
  </si>
  <si>
    <t>４　トータルステーション（ノンプリズム方式）を用いた起工測量</t>
    <phoneticPr fontId="1"/>
  </si>
  <si>
    <t>①３次元起工測量</t>
    <rPh sb="2" eb="4">
      <t>ジゲン</t>
    </rPh>
    <rPh sb="4" eb="6">
      <t>キコウ</t>
    </rPh>
    <rPh sb="6" eb="8">
      <t>ソクリョウ</t>
    </rPh>
    <phoneticPr fontId="1"/>
  </si>
  <si>
    <t>５　ＲＴＫ－ＧＮＳＳを用いた起工測量</t>
    <phoneticPr fontId="1"/>
  </si>
  <si>
    <t>６　無人航空機搭載型レーザースキャナーを用いた起工測量</t>
    <phoneticPr fontId="1"/>
  </si>
  <si>
    <t>※複数以上の技術を組み合わせて採用しても良い。</t>
  </si>
  <si>
    <t>掘削工</t>
    <rPh sb="0" eb="2">
      <t>クッサク</t>
    </rPh>
    <rPh sb="2" eb="3">
      <t>コウ</t>
    </rPh>
    <phoneticPr fontId="1"/>
  </si>
  <si>
    <t>１　３次元マシンコントロール（ブルトーザ）技術</t>
    <rPh sb="3" eb="5">
      <t>ジゲン</t>
    </rPh>
    <rPh sb="21" eb="23">
      <t>ギジュツ</t>
    </rPh>
    <phoneticPr fontId="1"/>
  </si>
  <si>
    <t>盛土工</t>
    <rPh sb="0" eb="2">
      <t>モリツチ</t>
    </rPh>
    <rPh sb="2" eb="3">
      <t>コウ</t>
    </rPh>
    <phoneticPr fontId="1"/>
  </si>
  <si>
    <t>２　３次元マシンコントロール（バックホウ）技術</t>
    <rPh sb="3" eb="5">
      <t>ジゲン</t>
    </rPh>
    <rPh sb="21" eb="23">
      <t>ギジュツ</t>
    </rPh>
    <phoneticPr fontId="1"/>
  </si>
  <si>
    <t>路体盛土工</t>
    <rPh sb="0" eb="2">
      <t>ロタイ</t>
    </rPh>
    <rPh sb="2" eb="4">
      <t>モリツチ</t>
    </rPh>
    <rPh sb="4" eb="5">
      <t>コウ</t>
    </rPh>
    <phoneticPr fontId="1"/>
  </si>
  <si>
    <t>３　３次元マシンガイダンス（ブルトーザ）技術</t>
    <rPh sb="3" eb="5">
      <t>ジゲン</t>
    </rPh>
    <rPh sb="20" eb="22">
      <t>ギジュツ</t>
    </rPh>
    <phoneticPr fontId="1"/>
  </si>
  <si>
    <t>路床盛土工</t>
    <rPh sb="0" eb="2">
      <t>ロショウ</t>
    </rPh>
    <rPh sb="2" eb="4">
      <t>モリツチ</t>
    </rPh>
    <rPh sb="4" eb="5">
      <t>コウ</t>
    </rPh>
    <phoneticPr fontId="1"/>
  </si>
  <si>
    <t>４　３次元マシンガイダンス（バックホウ）技術</t>
    <rPh sb="3" eb="5">
      <t>ジゲン</t>
    </rPh>
    <rPh sb="20" eb="22">
      <t>ギジュツ</t>
    </rPh>
    <phoneticPr fontId="1"/>
  </si>
  <si>
    <t>※当該工事に含まれる左記作業の工種のいずれかでICT建設機械を活用すれば良い。</t>
    <rPh sb="1" eb="3">
      <t>トウガイ</t>
    </rPh>
    <rPh sb="3" eb="5">
      <t>コウジ</t>
    </rPh>
    <rPh sb="6" eb="7">
      <t>フク</t>
    </rPh>
    <rPh sb="10" eb="12">
      <t>サキ</t>
    </rPh>
    <rPh sb="12" eb="14">
      <t>サギョウ</t>
    </rPh>
    <rPh sb="15" eb="17">
      <t>コウシュ</t>
    </rPh>
    <rPh sb="26" eb="28">
      <t>ケンセツ</t>
    </rPh>
    <rPh sb="28" eb="30">
      <t>キカイ</t>
    </rPh>
    <rPh sb="31" eb="33">
      <t>カツヨウ</t>
    </rPh>
    <rPh sb="36" eb="37">
      <t>ヨ</t>
    </rPh>
    <phoneticPr fontId="1"/>
  </si>
  <si>
    <t>出来形</t>
    <rPh sb="0" eb="3">
      <t>デキガタ</t>
    </rPh>
    <phoneticPr fontId="1"/>
  </si>
  <si>
    <t>※「①３次元起工測量」で採用した技術と相違しても良い。</t>
  </si>
  <si>
    <t>品質</t>
    <rPh sb="0" eb="2">
      <t>ヒンシツ</t>
    </rPh>
    <phoneticPr fontId="1"/>
  </si>
  <si>
    <t>※盛土の締固作業が工事内容に含まれない場合は、本技術は本表の対象外とする。</t>
  </si>
  <si>
    <t>朝日町</t>
    <rPh sb="1" eb="2">
      <t>ヒ</t>
    </rPh>
    <phoneticPr fontId="1"/>
  </si>
  <si>
    <t>舟橋村</t>
    <rPh sb="1" eb="2">
      <t>ハシ</t>
    </rPh>
    <rPh sb="2" eb="3">
      <t>ムラ</t>
    </rPh>
    <phoneticPr fontId="1"/>
  </si>
  <si>
    <t>●</t>
  </si>
  <si>
    <t>●</t>
    <phoneticPr fontId="1"/>
  </si>
  <si>
    <t>③ＩＣＴ建設機械
による施工</t>
    <rPh sb="4" eb="6">
      <t>ケンセツ</t>
    </rPh>
    <rPh sb="6" eb="8">
      <t>キカイ</t>
    </rPh>
    <rPh sb="12" eb="14">
      <t>セコウ</t>
    </rPh>
    <phoneticPr fontId="1"/>
  </si>
  <si>
    <t>②３次元設計
データ作成</t>
    <rPh sb="2" eb="4">
      <t>ジゲン</t>
    </rPh>
    <rPh sb="4" eb="6">
      <t>セッケイ</t>
    </rPh>
    <rPh sb="10" eb="12">
      <t>サクセイ</t>
    </rPh>
    <phoneticPr fontId="1"/>
  </si>
  <si>
    <t>④３次元出来形管理
技術等の施工管理</t>
    <rPh sb="2" eb="4">
      <t>ジゲン</t>
    </rPh>
    <rPh sb="4" eb="7">
      <t>デキガタ</t>
    </rPh>
    <rPh sb="7" eb="9">
      <t>カンリ</t>
    </rPh>
    <rPh sb="10" eb="12">
      <t>ギジュツ</t>
    </rPh>
    <rPh sb="12" eb="13">
      <t>トウ</t>
    </rPh>
    <rPh sb="14" eb="15">
      <t>シ</t>
    </rPh>
    <phoneticPr fontId="1"/>
  </si>
  <si>
    <t>⑤３次元データ
の納品</t>
    <rPh sb="2" eb="4">
      <t>ジゲン</t>
    </rPh>
    <rPh sb="9" eb="11">
      <t>ノウヒン</t>
    </rPh>
    <phoneticPr fontId="1"/>
  </si>
  <si>
    <t>建設生産
プロセスの段階</t>
    <rPh sb="0" eb="2">
      <t>ケンセツ</t>
    </rPh>
    <rPh sb="2" eb="4">
      <t>セイサン</t>
    </rPh>
    <rPh sb="10" eb="12">
      <t>ダンカイ</t>
    </rPh>
    <phoneticPr fontId="1"/>
  </si>
  <si>
    <t>様式－１　ＩＣＴ活用工事計画書　【ICT土工】</t>
    <rPh sb="20" eb="22">
      <t>ドコウ</t>
    </rPh>
    <phoneticPr fontId="1"/>
  </si>
  <si>
    <t>技術名</t>
    <rPh sb="0" eb="2">
      <t>ギジュツ</t>
    </rPh>
    <rPh sb="2" eb="3">
      <t>メイ</t>
    </rPh>
    <phoneticPr fontId="1"/>
  </si>
  <si>
    <t>８　ＴＳ・ＧＮＳＳによる締固め回数管理技術（土工）</t>
    <rPh sb="12" eb="13">
      <t>シメ</t>
    </rPh>
    <rPh sb="13" eb="14">
      <t>ガタ</t>
    </rPh>
    <rPh sb="15" eb="17">
      <t>カイスウ</t>
    </rPh>
    <rPh sb="17" eb="19">
      <t>カンリ</t>
    </rPh>
    <rPh sb="19" eb="21">
      <t>ギジュツ</t>
    </rPh>
    <rPh sb="22" eb="23">
      <t>ツチ</t>
    </rPh>
    <rPh sb="23" eb="24">
      <t>コウ</t>
    </rPh>
    <phoneticPr fontId="1"/>
  </si>
  <si>
    <t>　従来手法（砂置換法、ＲＩ等）で管理することを認める。</t>
    <phoneticPr fontId="1"/>
  </si>
  <si>
    <t>※現場条件等から、ＴＳ・ＧＮＳＳによる締固め回数管理技術の実施が適さないと判断される場合は、</t>
    <phoneticPr fontId="1"/>
  </si>
  <si>
    <t>１　空中写真測量（無人航空機）を用いた出来形管理</t>
    <rPh sb="19" eb="22">
      <t>デキガタ</t>
    </rPh>
    <rPh sb="22" eb="24">
      <t>カンリ</t>
    </rPh>
    <phoneticPr fontId="1"/>
  </si>
  <si>
    <t>２　レーザースキャナーを用いた出来形管理</t>
    <phoneticPr fontId="1"/>
  </si>
  <si>
    <t>３　トータルステーションを用いた出来形管理</t>
    <phoneticPr fontId="1"/>
  </si>
  <si>
    <t>４　トータルステーション（ノンプリズム方式）を用いた出来形管理</t>
    <phoneticPr fontId="1"/>
  </si>
  <si>
    <t>５　ＲＴＫ－ＧＮＳＳを用いた出来形管理</t>
    <phoneticPr fontId="1"/>
  </si>
  <si>
    <t>６　無人航空機搭載型レーザースキャナーを用いた出来形管理</t>
    <phoneticPr fontId="1"/>
  </si>
  <si>
    <t>様式－２　ＩＣＴ活用工事計画書　【ICT舗装工】</t>
    <rPh sb="20" eb="22">
      <t>ホソウ</t>
    </rPh>
    <rPh sb="22" eb="23">
      <t>コウ</t>
    </rPh>
    <phoneticPr fontId="1"/>
  </si>
  <si>
    <t>上市町</t>
    <rPh sb="1" eb="2">
      <t>イチ</t>
    </rPh>
    <rPh sb="2" eb="3">
      <t>マチ</t>
    </rPh>
    <phoneticPr fontId="1"/>
  </si>
  <si>
    <t>１　レーザースキャナーを用いた出来形管理</t>
  </si>
  <si>
    <t>２　トータルステーションを用いた出来形管理</t>
  </si>
  <si>
    <t>路盤工</t>
    <phoneticPr fontId="1"/>
  </si>
  <si>
    <t>１　３次元マシンコントロール　モーターグレーダ</t>
    <rPh sb="3" eb="5">
      <t>ジゲン</t>
    </rPh>
    <phoneticPr fontId="1"/>
  </si>
  <si>
    <t>２　３次元マシンコントロール　ブルドーザ</t>
    <rPh sb="3" eb="5">
      <t>ジゲン</t>
    </rPh>
    <phoneticPr fontId="1"/>
  </si>
  <si>
    <t>２　地上型レーザースキャナーを用いた起工測量</t>
    <rPh sb="2" eb="4">
      <t>チジョウ</t>
    </rPh>
    <rPh sb="4" eb="5">
      <t>ガタ</t>
    </rPh>
    <phoneticPr fontId="1"/>
  </si>
  <si>
    <t>７　地上移動体搭載型レーザースキャナーを用いた起工測量</t>
    <rPh sb="2" eb="4">
      <t>チジョウ</t>
    </rPh>
    <rPh sb="4" eb="7">
      <t>イドウタイ</t>
    </rPh>
    <rPh sb="7" eb="10">
      <t>トウサイガタ</t>
    </rPh>
    <phoneticPr fontId="1"/>
  </si>
  <si>
    <t>７　地上移動体搭載型レーザースキャナーを用いた出来形管理</t>
    <rPh sb="2" eb="4">
      <t>チジョウ</t>
    </rPh>
    <rPh sb="4" eb="7">
      <t>イドウタイ</t>
    </rPh>
    <rPh sb="7" eb="10">
      <t>トウサイガタ</t>
    </rPh>
    <rPh sb="23" eb="26">
      <t>デキガタ</t>
    </rPh>
    <rPh sb="26" eb="28">
      <t>カンリ</t>
    </rPh>
    <phoneticPr fontId="1"/>
  </si>
  <si>
    <t>■</t>
    <phoneticPr fontId="1"/>
  </si>
  <si>
    <t>■</t>
    <phoneticPr fontId="1"/>
  </si>
  <si>
    <t>■</t>
    <phoneticPr fontId="1"/>
  </si>
  <si>
    <t>５　その他の３次元計測技術を用いた出来形管理</t>
    <phoneticPr fontId="1"/>
  </si>
  <si>
    <t>１　地上型レーザースキャナーを用いた起工測量</t>
    <rPh sb="2" eb="4">
      <t>チジョウ</t>
    </rPh>
    <rPh sb="4" eb="5">
      <t>ガタ</t>
    </rPh>
    <rPh sb="18" eb="20">
      <t>キコウ</t>
    </rPh>
    <rPh sb="20" eb="22">
      <t>ソクリョウ</t>
    </rPh>
    <phoneticPr fontId="1"/>
  </si>
  <si>
    <t>２　トータルステーションを用いた起工測量</t>
    <rPh sb="16" eb="18">
      <t>キコウ</t>
    </rPh>
    <rPh sb="18" eb="20">
      <t>ソクリョウ</t>
    </rPh>
    <phoneticPr fontId="1"/>
  </si>
  <si>
    <t>３　トータルステーション（ノンプリズム方式）を用いた起工測量</t>
    <rPh sb="26" eb="28">
      <t>キコウ</t>
    </rPh>
    <rPh sb="28" eb="30">
      <t>ソクリョウ</t>
    </rPh>
    <phoneticPr fontId="1"/>
  </si>
  <si>
    <t>４　地上移動体搭載型レーザースキャナーを用いた起工測量</t>
    <rPh sb="2" eb="4">
      <t>チジョウ</t>
    </rPh>
    <rPh sb="4" eb="7">
      <t>イドウタイ</t>
    </rPh>
    <rPh sb="7" eb="9">
      <t>トウサイ</t>
    </rPh>
    <rPh sb="9" eb="10">
      <t>ガタ</t>
    </rPh>
    <rPh sb="23" eb="25">
      <t>キコウ</t>
    </rPh>
    <rPh sb="25" eb="27">
      <t>ソクリョウ</t>
    </rPh>
    <phoneticPr fontId="1"/>
  </si>
  <si>
    <t>５　その他の３次元計測技術を用いた起工測量</t>
    <rPh sb="17" eb="19">
      <t>キコウ</t>
    </rPh>
    <rPh sb="19" eb="21">
      <t>ソクリョウ</t>
    </rPh>
    <phoneticPr fontId="1"/>
  </si>
  <si>
    <t>３　トータルステーション（ノンプリズム方式）を用いた出来形管理</t>
    <phoneticPr fontId="1"/>
  </si>
  <si>
    <t>様式－３　ＩＣＴ活用工事計画書　【ICT河川浚渫】</t>
    <rPh sb="20" eb="22">
      <t>カセン</t>
    </rPh>
    <rPh sb="22" eb="24">
      <t>シュンセツ</t>
    </rPh>
    <rPh sb="24" eb="25">
      <t>ソウコウ</t>
    </rPh>
    <phoneticPr fontId="1"/>
  </si>
  <si>
    <t>１　音響測深機器を用いた起工測量</t>
    <rPh sb="2" eb="4">
      <t>オンキョウ</t>
    </rPh>
    <rPh sb="4" eb="5">
      <t>ソク</t>
    </rPh>
    <rPh sb="5" eb="6">
      <t>シン</t>
    </rPh>
    <rPh sb="6" eb="8">
      <t>キキ</t>
    </rPh>
    <rPh sb="12" eb="14">
      <t>キコウ</t>
    </rPh>
    <rPh sb="14" eb="16">
      <t>ソクリョウ</t>
    </rPh>
    <phoneticPr fontId="1"/>
  </si>
  <si>
    <t>２　その他の３次元計測技術を用いた起工測量</t>
    <rPh sb="4" eb="5">
      <t>タ</t>
    </rPh>
    <rPh sb="7" eb="9">
      <t>ジゲン</t>
    </rPh>
    <rPh sb="9" eb="11">
      <t>ケイソク</t>
    </rPh>
    <rPh sb="11" eb="13">
      <t>ギジュツ</t>
    </rPh>
    <rPh sb="14" eb="15">
      <t>モチ</t>
    </rPh>
    <rPh sb="17" eb="19">
      <t>キコウ</t>
    </rPh>
    <rPh sb="19" eb="21">
      <t>ソクリョウ</t>
    </rPh>
    <phoneticPr fontId="1"/>
  </si>
  <si>
    <t>１　３次元マシンコントロール　バックホウ</t>
    <rPh sb="3" eb="5">
      <t>ジゲン</t>
    </rPh>
    <phoneticPr fontId="1"/>
  </si>
  <si>
    <t>２　３次元マシンガイダンス　バックホウ</t>
    <rPh sb="3" eb="5">
      <t>ジゲン</t>
    </rPh>
    <phoneticPr fontId="1"/>
  </si>
  <si>
    <t>３　その他の３次元計測技術を用いた出来形管理</t>
    <phoneticPr fontId="1"/>
  </si>
  <si>
    <t>１　音響測深機器を用いた出来形管理</t>
    <phoneticPr fontId="1"/>
  </si>
  <si>
    <t>２　施工履歴データを用いた出来形管理</t>
    <rPh sb="2" eb="4">
      <t>セコウ</t>
    </rPh>
    <rPh sb="4" eb="6">
      <t>リレキ</t>
    </rPh>
    <phoneticPr fontId="1"/>
  </si>
  <si>
    <t>①当該工事において活用する施工プロセスのチェック欄に「■」を記入する（②、⑤は必須、③、④のいずれかは実施すること）。
②活用する技術について、該当する作業内容　及び　採用する技術名のチェック欄に「●」を記入する。</t>
    <rPh sb="1" eb="3">
      <t>トウガイ</t>
    </rPh>
    <rPh sb="3" eb="5">
      <t>コウジ</t>
    </rPh>
    <rPh sb="9" eb="11">
      <t>カツヨウ</t>
    </rPh>
    <rPh sb="13" eb="15">
      <t>セコウ</t>
    </rPh>
    <rPh sb="39" eb="41">
      <t>ヒッス</t>
    </rPh>
    <rPh sb="51" eb="53">
      <t>ジッシ</t>
    </rPh>
    <rPh sb="61" eb="63">
      <t>カツヨウ</t>
    </rPh>
    <rPh sb="65" eb="67">
      <t>ギジュツ</t>
    </rPh>
    <rPh sb="81" eb="82">
      <t>オヨ</t>
    </rPh>
    <rPh sb="84" eb="86">
      <t>サイヨウ</t>
    </rPh>
    <rPh sb="88" eb="90">
      <t>ギジュツ</t>
    </rPh>
    <rPh sb="90" eb="91">
      <t>メイ</t>
    </rPh>
    <phoneticPr fontId="1"/>
  </si>
  <si>
    <t>８　その他の３次元計測技術を用いた起工測量</t>
    <phoneticPr fontId="1"/>
  </si>
  <si>
    <t>８　施工履歴データを用いた出来形管理（河床等掘削）</t>
    <phoneticPr fontId="1"/>
  </si>
  <si>
    <t>９　施工履歴データを用いた出来形管理（地盤改良工）</t>
    <rPh sb="2" eb="4">
      <t>セコウ</t>
    </rPh>
    <rPh sb="4" eb="6">
      <t>リレキ</t>
    </rPh>
    <rPh sb="10" eb="11">
      <t>モチ</t>
    </rPh>
    <rPh sb="13" eb="16">
      <t>デキガタ</t>
    </rPh>
    <rPh sb="16" eb="18">
      <t>カンリ</t>
    </rPh>
    <rPh sb="19" eb="21">
      <t>ジバン</t>
    </rPh>
    <rPh sb="21" eb="23">
      <t>カイリョウ</t>
    </rPh>
    <rPh sb="23" eb="24">
      <t>コウ</t>
    </rPh>
    <phoneticPr fontId="1"/>
  </si>
  <si>
    <t>様式－１－１　ＩＣＴ活用工事計画書　【ICT作業土工（床掘）】</t>
    <rPh sb="22" eb="24">
      <t>サギョウ</t>
    </rPh>
    <rPh sb="24" eb="26">
      <t>ドコウ</t>
    </rPh>
    <rPh sb="27" eb="29">
      <t>トコボリ</t>
    </rPh>
    <phoneticPr fontId="1"/>
  </si>
  <si>
    <t>①当該工事において活用する施工プロセスのチェック欄に「■」を記入する（②、③、⑤は必須とし実施すること）。
②活用する技術について、該当する作業内容　及び　採用する技術名のチェック欄に「●」を記入する。
③ＩＣＴ土工の関連施工工種（同時施工のみ）として実施する。</t>
    <rPh sb="1" eb="3">
      <t>トウガイ</t>
    </rPh>
    <rPh sb="3" eb="5">
      <t>コウジ</t>
    </rPh>
    <rPh sb="9" eb="11">
      <t>カツヨウ</t>
    </rPh>
    <rPh sb="13" eb="15">
      <t>セコウ</t>
    </rPh>
    <rPh sb="41" eb="43">
      <t>ヒッス</t>
    </rPh>
    <rPh sb="45" eb="47">
      <t>ジッシ</t>
    </rPh>
    <rPh sb="55" eb="57">
      <t>カツヨウ</t>
    </rPh>
    <rPh sb="59" eb="61">
      <t>ギジュツ</t>
    </rPh>
    <rPh sb="75" eb="76">
      <t>オヨ</t>
    </rPh>
    <rPh sb="78" eb="80">
      <t>サイヨウ</t>
    </rPh>
    <rPh sb="82" eb="84">
      <t>ギジュツ</t>
    </rPh>
    <rPh sb="84" eb="85">
      <t>メイ</t>
    </rPh>
    <phoneticPr fontId="1"/>
  </si>
  <si>
    <t>２　３次元マシンガイダンス（バックホウ）技術</t>
    <rPh sb="3" eb="5">
      <t>ジゲン</t>
    </rPh>
    <rPh sb="20" eb="22">
      <t>ギジュツ</t>
    </rPh>
    <phoneticPr fontId="1"/>
  </si>
  <si>
    <t>１　３次元マシンコントロール（バックホウ）技術</t>
    <rPh sb="3" eb="5">
      <t>ジゲン</t>
    </rPh>
    <rPh sb="21" eb="23">
      <t>ギジュツ</t>
    </rPh>
    <phoneticPr fontId="1"/>
  </si>
  <si>
    <t>様式－１－２　ＩＣＴ活用工事計画書　【ICT付帯構造物設置工】</t>
    <rPh sb="22" eb="24">
      <t>フタイ</t>
    </rPh>
    <rPh sb="24" eb="27">
      <t>コウゾウブツ</t>
    </rPh>
    <rPh sb="27" eb="30">
      <t>セッチコウ</t>
    </rPh>
    <phoneticPr fontId="1"/>
  </si>
  <si>
    <t>①当該工事において活用する施工プロセスのチェック欄に「■」を記入する（②、④、⑤は必須とし実施すること）。
②活用する技術について、該当する作業内容　及び　採用する技術名のチェック欄に「●」を記入する。
③ＩＣＴ土工の関連施工工種（同時施工のみ）として実施する。</t>
    <rPh sb="1" eb="3">
      <t>トウガイ</t>
    </rPh>
    <rPh sb="3" eb="5">
      <t>コウジ</t>
    </rPh>
    <rPh sb="9" eb="11">
      <t>カツヨウ</t>
    </rPh>
    <rPh sb="13" eb="15">
      <t>セコウ</t>
    </rPh>
    <rPh sb="41" eb="43">
      <t>ヒッス</t>
    </rPh>
    <rPh sb="45" eb="47">
      <t>ジッシ</t>
    </rPh>
    <rPh sb="55" eb="57">
      <t>カツヨウ</t>
    </rPh>
    <rPh sb="59" eb="61">
      <t>ギジュツ</t>
    </rPh>
    <rPh sb="75" eb="76">
      <t>オヨ</t>
    </rPh>
    <rPh sb="78" eb="80">
      <t>サイヨウ</t>
    </rPh>
    <rPh sb="82" eb="84">
      <t>ギジュツ</t>
    </rPh>
    <rPh sb="84" eb="85">
      <t>メイ</t>
    </rPh>
    <phoneticPr fontId="1"/>
  </si>
  <si>
    <t>１　トータルステーション等光波方式を用いた出来形管理</t>
    <rPh sb="12" eb="13">
      <t>ナド</t>
    </rPh>
    <rPh sb="13" eb="15">
      <t>コウハ</t>
    </rPh>
    <rPh sb="15" eb="17">
      <t>ホウシキ</t>
    </rPh>
    <rPh sb="18" eb="19">
      <t>モチ</t>
    </rPh>
    <rPh sb="21" eb="24">
      <t>デキガタ</t>
    </rPh>
    <rPh sb="24" eb="26">
      <t>カンリ</t>
    </rPh>
    <phoneticPr fontId="1"/>
  </si>
  <si>
    <t>２　トータルステーション（ノンプリズム方式）を用いた出来形管理</t>
    <phoneticPr fontId="1"/>
  </si>
  <si>
    <t>ｺﾝｸﾘｰﾄﾌﾞﾛｯｸ工</t>
    <phoneticPr fontId="1"/>
  </si>
  <si>
    <t>緑化ﾌﾞﾛｯｸ工</t>
    <rPh sb="0" eb="2">
      <t>リョクカ</t>
    </rPh>
    <phoneticPr fontId="1"/>
  </si>
  <si>
    <t>石積(張)工</t>
    <rPh sb="0" eb="1">
      <t>イシ</t>
    </rPh>
    <rPh sb="1" eb="2">
      <t>ツモル</t>
    </rPh>
    <rPh sb="3" eb="4">
      <t>チョウ</t>
    </rPh>
    <rPh sb="5" eb="6">
      <t>タクミ</t>
    </rPh>
    <phoneticPr fontId="1"/>
  </si>
  <si>
    <t>側溝工</t>
    <rPh sb="0" eb="2">
      <t>ソッコウ</t>
    </rPh>
    <rPh sb="2" eb="3">
      <t>コウ</t>
    </rPh>
    <phoneticPr fontId="1"/>
  </si>
  <si>
    <t>管渠工</t>
    <phoneticPr fontId="1"/>
  </si>
  <si>
    <t>暗渠工</t>
    <phoneticPr fontId="1"/>
  </si>
  <si>
    <t>縁石工</t>
    <phoneticPr fontId="1"/>
  </si>
  <si>
    <t>基礎工(護岸)</t>
    <phoneticPr fontId="1"/>
  </si>
  <si>
    <t>ｺﾝｸﾘｰﾄ被覆工</t>
    <phoneticPr fontId="1"/>
  </si>
  <si>
    <t>護岸付属物工</t>
    <phoneticPr fontId="1"/>
  </si>
  <si>
    <t>海岸ｺﾝｸﾘｰﾄﾌﾞﾛｯｸ工</t>
    <phoneticPr fontId="1"/>
  </si>
  <si>
    <t>種子散布</t>
    <phoneticPr fontId="1"/>
  </si>
  <si>
    <t>張芝</t>
    <phoneticPr fontId="1"/>
  </si>
  <si>
    <t>筋芝</t>
    <phoneticPr fontId="1"/>
  </si>
  <si>
    <t>市松芝</t>
    <phoneticPr fontId="1"/>
  </si>
  <si>
    <t>８　その他の３次元計測技術を用いた出来形管理</t>
    <phoneticPr fontId="1"/>
  </si>
  <si>
    <t>植生筋</t>
    <phoneticPr fontId="1"/>
  </si>
  <si>
    <t>人工張芝</t>
    <phoneticPr fontId="1"/>
  </si>
  <si>
    <t>植生穴</t>
    <phoneticPr fontId="1"/>
  </si>
  <si>
    <t>植生基材吹付</t>
    <phoneticPr fontId="1"/>
  </si>
  <si>
    <t>客土吹付</t>
    <phoneticPr fontId="1"/>
  </si>
  <si>
    <t>ｺﾝｸﾘｰﾄ吹付</t>
    <phoneticPr fontId="1"/>
  </si>
  <si>
    <t>ﾓﾙﾀﾙ吹付</t>
    <phoneticPr fontId="1"/>
  </si>
  <si>
    <t>植生ｼｰﾄ</t>
    <phoneticPr fontId="1"/>
  </si>
  <si>
    <t>植生ﾏｯﾄ</t>
    <phoneticPr fontId="1"/>
  </si>
  <si>
    <t>様式－４　ＩＣＴ活用工事計画書　【ICT地盤改良工】</t>
    <rPh sb="20" eb="22">
      <t>ジバン</t>
    </rPh>
    <rPh sb="22" eb="24">
      <t>カイリョウ</t>
    </rPh>
    <rPh sb="24" eb="25">
      <t>コウ</t>
    </rPh>
    <phoneticPr fontId="1"/>
  </si>
  <si>
    <t>①当該工事において活用する施工プロセスのチェック欄に「■」を記入する（②、③、④、⑤は必須とし実施すること）。
②活用する技術について、該当する作業内容　及び　採用する技術名のチェック欄に「●」を記入する。</t>
    <rPh sb="1" eb="3">
      <t>トウガイ</t>
    </rPh>
    <rPh sb="3" eb="5">
      <t>コウジ</t>
    </rPh>
    <rPh sb="9" eb="11">
      <t>カツヨウ</t>
    </rPh>
    <rPh sb="13" eb="15">
      <t>セコウ</t>
    </rPh>
    <rPh sb="43" eb="45">
      <t>ヒッス</t>
    </rPh>
    <rPh sb="47" eb="49">
      <t>ジッシ</t>
    </rPh>
    <rPh sb="57" eb="59">
      <t>カツヨウ</t>
    </rPh>
    <rPh sb="61" eb="63">
      <t>ギジュツ</t>
    </rPh>
    <rPh sb="77" eb="78">
      <t>オヨ</t>
    </rPh>
    <rPh sb="80" eb="82">
      <t>サイヨウ</t>
    </rPh>
    <rPh sb="84" eb="86">
      <t>ギジュツ</t>
    </rPh>
    <rPh sb="86" eb="87">
      <t>メイ</t>
    </rPh>
    <phoneticPr fontId="1"/>
  </si>
  <si>
    <t>１　３次元マシンコントロール（バックホウ）技術</t>
    <phoneticPr fontId="1"/>
  </si>
  <si>
    <t>３　３次元マシンガイダンス（地盤改良機）技術</t>
    <rPh sb="3" eb="5">
      <t>ジゲン</t>
    </rPh>
    <rPh sb="20" eb="22">
      <t>ギジュツ</t>
    </rPh>
    <phoneticPr fontId="1"/>
  </si>
  <si>
    <t>路床改良</t>
    <rPh sb="0" eb="1">
      <t>ロ</t>
    </rPh>
    <rPh sb="1" eb="2">
      <t>ショウ</t>
    </rPh>
    <rPh sb="2" eb="4">
      <t>カイリョウ</t>
    </rPh>
    <phoneticPr fontId="1"/>
  </si>
  <si>
    <t>構造物基礎改良</t>
    <rPh sb="0" eb="3">
      <t>コウゾウブツ</t>
    </rPh>
    <rPh sb="3" eb="5">
      <t>キソ</t>
    </rPh>
    <rPh sb="5" eb="7">
      <t>カイリョウ</t>
    </rPh>
    <phoneticPr fontId="1"/>
  </si>
  <si>
    <t>中層混合処理</t>
    <rPh sb="0" eb="2">
      <t>チュウソウ</t>
    </rPh>
    <rPh sb="2" eb="4">
      <t>コンゴウ</t>
    </rPh>
    <rPh sb="4" eb="6">
      <t>ショリ</t>
    </rPh>
    <phoneticPr fontId="1"/>
  </si>
  <si>
    <t>１　施工履歴データを用いた出来形管理</t>
    <rPh sb="2" eb="4">
      <t>セコウ</t>
    </rPh>
    <rPh sb="4" eb="6">
      <t>リレキ</t>
    </rPh>
    <rPh sb="10" eb="11">
      <t>モチ</t>
    </rPh>
    <rPh sb="13" eb="16">
      <t>デキガタ</t>
    </rPh>
    <rPh sb="16" eb="18">
      <t>カンリ</t>
    </rPh>
    <phoneticPr fontId="1"/>
  </si>
  <si>
    <t>様式－２－１　ＩＣＴ活用工事計画書　【ICT舗装工（修繕工）】</t>
    <rPh sb="22" eb="24">
      <t>ホソウ</t>
    </rPh>
    <rPh sb="24" eb="25">
      <t>コウ</t>
    </rPh>
    <rPh sb="26" eb="28">
      <t>シュウゼン</t>
    </rPh>
    <rPh sb="28" eb="29">
      <t>コウ</t>
    </rPh>
    <phoneticPr fontId="1"/>
  </si>
  <si>
    <t>ｽﾗﾘｰ撹拌工</t>
    <rPh sb="4" eb="6">
      <t>カクハン</t>
    </rPh>
    <rPh sb="6" eb="7">
      <t>コウ</t>
    </rPh>
    <phoneticPr fontId="1"/>
  </si>
  <si>
    <t>２　トータルステーション（ノンプリズム方式）を用いた起工測量</t>
    <rPh sb="26" eb="28">
      <t>キコウ</t>
    </rPh>
    <rPh sb="28" eb="30">
      <t>ソクリョウ</t>
    </rPh>
    <phoneticPr fontId="1"/>
  </si>
  <si>
    <t>３　地上移動体搭載型レーザースキャナーを用いた起工測量</t>
    <rPh sb="2" eb="4">
      <t>チジョウ</t>
    </rPh>
    <rPh sb="4" eb="7">
      <t>イドウタイ</t>
    </rPh>
    <rPh sb="7" eb="9">
      <t>トウサイ</t>
    </rPh>
    <rPh sb="9" eb="10">
      <t>ガタ</t>
    </rPh>
    <rPh sb="23" eb="25">
      <t>キコウ</t>
    </rPh>
    <rPh sb="25" eb="27">
      <t>ソクリョウ</t>
    </rPh>
    <phoneticPr fontId="1"/>
  </si>
  <si>
    <t>４　その他の３次元計測技術を用いた起工測量</t>
    <rPh sb="17" eb="19">
      <t>キコウ</t>
    </rPh>
    <rPh sb="19" eb="21">
      <t>ソクリョウ</t>
    </rPh>
    <phoneticPr fontId="1"/>
  </si>
  <si>
    <t>１　施工管理システムを搭載した切削機</t>
    <rPh sb="2" eb="4">
      <t>セコウ</t>
    </rPh>
    <rPh sb="4" eb="6">
      <t>カンリ</t>
    </rPh>
    <rPh sb="11" eb="13">
      <t>トウサイ</t>
    </rPh>
    <rPh sb="15" eb="17">
      <t>セッサク</t>
    </rPh>
    <rPh sb="17" eb="18">
      <t>キ</t>
    </rPh>
    <phoneticPr fontId="1"/>
  </si>
  <si>
    <t>２　従来の切削機</t>
    <rPh sb="2" eb="4">
      <t>ジュウライ</t>
    </rPh>
    <rPh sb="5" eb="7">
      <t>セッサク</t>
    </rPh>
    <rPh sb="7" eb="8">
      <t>キ</t>
    </rPh>
    <phoneticPr fontId="1"/>
  </si>
  <si>
    <t>２　従来手法を用いた出来形管理</t>
    <rPh sb="2" eb="4">
      <t>ジュウライ</t>
    </rPh>
    <rPh sb="4" eb="6">
      <t>シュホウ</t>
    </rPh>
    <phoneticPr fontId="1"/>
  </si>
  <si>
    <t>10　施工履歴データを用いた出来形管理（土工）</t>
    <rPh sb="3" eb="5">
      <t>セコウ</t>
    </rPh>
    <rPh sb="5" eb="7">
      <t>リレキ</t>
    </rPh>
    <rPh sb="11" eb="12">
      <t>モチ</t>
    </rPh>
    <rPh sb="14" eb="17">
      <t>デキガタ</t>
    </rPh>
    <rPh sb="17" eb="19">
      <t>カンリ</t>
    </rPh>
    <rPh sb="20" eb="21">
      <t>ツチ</t>
    </rPh>
    <rPh sb="21" eb="22">
      <t>コウ</t>
    </rPh>
    <phoneticPr fontId="1"/>
  </si>
  <si>
    <t>11　その他の３次元計測技術を用いた出来形管理</t>
    <phoneticPr fontId="1"/>
  </si>
  <si>
    <t>７　その他の３次元計測技術による出来形管理</t>
    <phoneticPr fontId="1"/>
  </si>
  <si>
    <t>３　空中写真測量（無人航空機）を用いた出来形管理</t>
    <phoneticPr fontId="1"/>
  </si>
  <si>
    <t>４　地上型レーザースキャナーを用いた出来形管理</t>
    <rPh sb="2" eb="4">
      <t>チジョウ</t>
    </rPh>
    <rPh sb="4" eb="5">
      <t>ガタ</t>
    </rPh>
    <rPh sb="15" eb="16">
      <t>モチ</t>
    </rPh>
    <rPh sb="18" eb="21">
      <t>デキガタ</t>
    </rPh>
    <rPh sb="21" eb="23">
      <t>カンリ</t>
    </rPh>
    <phoneticPr fontId="1"/>
  </si>
  <si>
    <t>５　無人航空機搭載型レーザースキャナーを用いた出来形管理</t>
    <phoneticPr fontId="1"/>
  </si>
  <si>
    <t>６　地上移動体搭載型レーザースキャナーを用いた出来形管理</t>
    <phoneticPr fontId="1"/>
  </si>
  <si>
    <t>様式－１－３　ＩＣＴ活用工事計画書　【ICT法面工】</t>
    <rPh sb="22" eb="24">
      <t>ノリメン</t>
    </rPh>
    <rPh sb="24" eb="25">
      <t>コウ</t>
    </rPh>
    <phoneticPr fontId="1"/>
  </si>
  <si>
    <t>④３次元出来形管理
技術等の施工管理</t>
    <phoneticPr fontId="1"/>
  </si>
  <si>
    <t>注１）ＩＣＴ活用工事の詳細についてはＩＣＴ活用工事（舗装工）実施要領（令和 3 年８月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ホソウ</t>
    </rPh>
    <rPh sb="28" eb="29">
      <t>コウ</t>
    </rPh>
    <rPh sb="30" eb="32">
      <t>ジッシ</t>
    </rPh>
    <rPh sb="32" eb="34">
      <t>ヨウリョウ</t>
    </rPh>
    <rPh sb="35" eb="37">
      <t>レイワ</t>
    </rPh>
    <rPh sb="40" eb="41">
      <t>ネン</t>
    </rPh>
    <rPh sb="42" eb="43">
      <t>ガツ</t>
    </rPh>
    <rPh sb="44" eb="47">
      <t>トヤマケン</t>
    </rPh>
    <rPh sb="47" eb="49">
      <t>ドボク</t>
    </rPh>
    <rPh sb="49" eb="50">
      <t>ブ</t>
    </rPh>
    <phoneticPr fontId="1"/>
  </si>
  <si>
    <t>注１）ＩＣＴ活用工事の詳細についてはＩＣＴ活用工事（河川浚渫）実施要領（令和3 年８月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カセン</t>
    </rPh>
    <rPh sb="28" eb="30">
      <t>シュンセツ</t>
    </rPh>
    <rPh sb="30" eb="31">
      <t>ソウコウ</t>
    </rPh>
    <rPh sb="31" eb="33">
      <t>ジッシ</t>
    </rPh>
    <rPh sb="33" eb="35">
      <t>ヨウリョウ</t>
    </rPh>
    <rPh sb="36" eb="38">
      <t>レイワ</t>
    </rPh>
    <rPh sb="40" eb="41">
      <t>ネン</t>
    </rPh>
    <rPh sb="42" eb="43">
      <t>ガツ</t>
    </rPh>
    <rPh sb="44" eb="47">
      <t>トヤマケン</t>
    </rPh>
    <rPh sb="47" eb="49">
      <t>ドボク</t>
    </rPh>
    <rPh sb="49" eb="50">
      <t>ブ</t>
    </rPh>
    <phoneticPr fontId="1"/>
  </si>
  <si>
    <r>
      <t>注１）ＩＣＴ活用工事の詳細についてはＩＣＴ活用工事（土工）実施要領（令和 ４ 年</t>
    </r>
    <r>
      <rPr>
        <sz val="9"/>
        <color rgb="FFFF0000"/>
        <rFont val="HG丸ｺﾞｼｯｸM-PRO"/>
        <family val="3"/>
        <charset val="128"/>
      </rPr>
      <t>１０</t>
    </r>
    <r>
      <rPr>
        <sz val="9"/>
        <rFont val="HG丸ｺﾞｼｯｸM-PRO"/>
        <family val="3"/>
        <charset val="128"/>
      </rPr>
      <t>月 富山県土木部）によるものとする。</t>
    </r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ドコウ</t>
    </rPh>
    <rPh sb="29" eb="31">
      <t>ジッシ</t>
    </rPh>
    <rPh sb="31" eb="33">
      <t>ヨウリョウ</t>
    </rPh>
    <rPh sb="34" eb="36">
      <t>レイワ</t>
    </rPh>
    <rPh sb="39" eb="40">
      <t>ネン</t>
    </rPh>
    <rPh sb="42" eb="43">
      <t>ガツ</t>
    </rPh>
    <rPh sb="44" eb="47">
      <t>トヤマケン</t>
    </rPh>
    <rPh sb="47" eb="49">
      <t>ドボク</t>
    </rPh>
    <rPh sb="49" eb="50">
      <t>ブ</t>
    </rPh>
    <phoneticPr fontId="1"/>
  </si>
  <si>
    <r>
      <t xml:space="preserve">法面整形工
</t>
    </r>
    <r>
      <rPr>
        <sz val="6"/>
        <color rgb="FFFF0000"/>
        <rFont val="HG丸ｺﾞｼｯｸM-PRO"/>
        <family val="3"/>
        <charset val="128"/>
      </rPr>
      <t>（土工量1,000m3以上）</t>
    </r>
    <rPh sb="0" eb="5">
      <t>ノリメンセイケイコウ</t>
    </rPh>
    <rPh sb="7" eb="10">
      <t>ドコウリョウ</t>
    </rPh>
    <rPh sb="17" eb="19">
      <t>イジョウ</t>
    </rPh>
    <phoneticPr fontId="1"/>
  </si>
  <si>
    <r>
      <t>注１）ＩＣＴ活用工事の詳細についてはＩＣＴ活用工事（作業土工（床掘））実施要領（令和 ４ 年</t>
    </r>
    <r>
      <rPr>
        <sz val="9"/>
        <color rgb="FFFF0000"/>
        <rFont val="HG丸ｺﾞｼｯｸM-PRO"/>
        <family val="3"/>
        <charset val="128"/>
      </rPr>
      <t>１０</t>
    </r>
    <r>
      <rPr>
        <sz val="9"/>
        <rFont val="HG丸ｺﾞｼｯｸM-PRO"/>
        <family val="3"/>
        <charset val="128"/>
      </rPr>
      <t>月 富山県土木部）によるものとする。</t>
    </r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サギョウ</t>
    </rPh>
    <rPh sb="28" eb="30">
      <t>ドコウ</t>
    </rPh>
    <rPh sb="31" eb="33">
      <t>トコボリ</t>
    </rPh>
    <rPh sb="35" eb="37">
      <t>ジッシ</t>
    </rPh>
    <rPh sb="37" eb="39">
      <t>ヨウリョウ</t>
    </rPh>
    <rPh sb="40" eb="42">
      <t>レイワ</t>
    </rPh>
    <rPh sb="45" eb="46">
      <t>ネン</t>
    </rPh>
    <rPh sb="48" eb="49">
      <t>ガツ</t>
    </rPh>
    <rPh sb="50" eb="53">
      <t>トヤマケン</t>
    </rPh>
    <rPh sb="53" eb="55">
      <t>ドボク</t>
    </rPh>
    <rPh sb="55" eb="56">
      <t>ブ</t>
    </rPh>
    <phoneticPr fontId="1"/>
  </si>
  <si>
    <t>注１）ＩＣＴ活用工事の詳細についてはＩＣＴ活用工事（付帯構造物設置工）実施要領（令和 ３年８月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フタイ</t>
    </rPh>
    <rPh sb="28" eb="31">
      <t>コウゾウブツ</t>
    </rPh>
    <rPh sb="31" eb="34">
      <t>セッチコウ</t>
    </rPh>
    <rPh sb="35" eb="37">
      <t>ジッシ</t>
    </rPh>
    <rPh sb="37" eb="39">
      <t>ヨウリョウ</t>
    </rPh>
    <rPh sb="40" eb="42">
      <t>レイワ</t>
    </rPh>
    <rPh sb="44" eb="45">
      <t>ネン</t>
    </rPh>
    <rPh sb="46" eb="47">
      <t>ガツ</t>
    </rPh>
    <rPh sb="48" eb="51">
      <t>トヤマケン</t>
    </rPh>
    <rPh sb="51" eb="53">
      <t>ドボク</t>
    </rPh>
    <rPh sb="53" eb="54">
      <t>ブ</t>
    </rPh>
    <phoneticPr fontId="1"/>
  </si>
  <si>
    <r>
      <t xml:space="preserve">法面整形工
</t>
    </r>
    <r>
      <rPr>
        <sz val="6"/>
        <color rgb="FFFF0000"/>
        <rFont val="HG丸ｺﾞｼｯｸM-PRO"/>
        <family val="3"/>
        <charset val="128"/>
      </rPr>
      <t>（土工量1,000m3未満）</t>
    </r>
    <rPh sb="0" eb="5">
      <t>ノリメンセイケイコウ</t>
    </rPh>
    <rPh sb="7" eb="10">
      <t>ドコウリョウ</t>
    </rPh>
    <rPh sb="17" eb="19">
      <t>ミマン</t>
    </rPh>
    <phoneticPr fontId="1"/>
  </si>
  <si>
    <r>
      <rPr>
        <sz val="9"/>
        <rFont val="HG丸ｺﾞｼｯｸM-PRO"/>
        <family val="3"/>
        <charset val="128"/>
      </rPr>
      <t>【植生工、吹付工、吹付法枠工】
①当該工事において活用する施工プロセスのチェック欄に「■」を記入する（②、④、⑤は必須とし実施すること）。
②活用する技術について、該当する作業内容　及び　採用する技術名のチェック欄に「●」を記入する。
③ＩＣＴ土工の関連施工工種（同時施工のみ）として実施する。</t>
    </r>
    <r>
      <rPr>
        <sz val="9"/>
        <color rgb="FFFF000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【法面整形工</t>
    </r>
    <r>
      <rPr>
        <sz val="9"/>
        <color rgb="FFFF0000"/>
        <rFont val="HG丸ｺﾞｼｯｸM-PRO"/>
        <family val="3"/>
        <charset val="128"/>
      </rPr>
      <t xml:space="preserve"> 1,000m3未満</t>
    </r>
    <r>
      <rPr>
        <sz val="9"/>
        <rFont val="HG丸ｺﾞｼｯｸM-PRO"/>
        <family val="3"/>
        <charset val="128"/>
      </rPr>
      <t>】</t>
    </r>
    <r>
      <rPr>
        <sz val="9"/>
        <color rgb="FFFF000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①当該工事において活用する施工プロセスのチェック欄に「■」を記入する（②、⑤は必須、③、④のいずれかは実施すること）。
②活用する技術について、該当する作業内容　及び　採用する技術名のチェック欄に「●」を記入する。</t>
    </r>
    <rPh sb="1" eb="4">
      <t>ショクセイコウ</t>
    </rPh>
    <rPh sb="5" eb="7">
      <t>フキツケ</t>
    </rPh>
    <rPh sb="7" eb="8">
      <t>コウ</t>
    </rPh>
    <rPh sb="9" eb="14">
      <t>フキツケノリワクコウ</t>
    </rPh>
    <rPh sb="17" eb="19">
      <t>トウガイ</t>
    </rPh>
    <rPh sb="19" eb="21">
      <t>コウジ</t>
    </rPh>
    <rPh sb="25" eb="27">
      <t>カツヨウ</t>
    </rPh>
    <rPh sb="29" eb="31">
      <t>セコウ</t>
    </rPh>
    <rPh sb="57" eb="59">
      <t>ヒッス</t>
    </rPh>
    <rPh sb="61" eb="63">
      <t>ジッシ</t>
    </rPh>
    <rPh sb="71" eb="73">
      <t>カツヨウ</t>
    </rPh>
    <rPh sb="75" eb="77">
      <t>ギジュツ</t>
    </rPh>
    <rPh sb="91" eb="92">
      <t>オヨ</t>
    </rPh>
    <rPh sb="94" eb="96">
      <t>サイヨウ</t>
    </rPh>
    <rPh sb="98" eb="100">
      <t>ギジュツ</t>
    </rPh>
    <rPh sb="100" eb="101">
      <t>メイ</t>
    </rPh>
    <rPh sb="149" eb="154">
      <t>ノリメンセイケイコウ</t>
    </rPh>
    <rPh sb="162" eb="164">
      <t>ミマン</t>
    </rPh>
    <phoneticPr fontId="1"/>
  </si>
  <si>
    <r>
      <t>注１）ＩＣＴ活用工事の詳細についてはＩＣＴ活用工事（法面工）実施要領（令和 ４ 年</t>
    </r>
    <r>
      <rPr>
        <sz val="9"/>
        <color rgb="FFFF0000"/>
        <rFont val="HG丸ｺﾞｼｯｸM-PRO"/>
        <family val="3"/>
        <charset val="128"/>
      </rPr>
      <t>１０</t>
    </r>
    <r>
      <rPr>
        <sz val="9"/>
        <rFont val="HG丸ｺﾞｼｯｸM-PRO"/>
        <family val="3"/>
        <charset val="128"/>
      </rPr>
      <t>月 富山県土木部）によるものとする。</t>
    </r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ノリメン</t>
    </rPh>
    <rPh sb="28" eb="29">
      <t>コウ</t>
    </rPh>
    <rPh sb="30" eb="32">
      <t>ジッシ</t>
    </rPh>
    <rPh sb="32" eb="34">
      <t>ヨウリョウ</t>
    </rPh>
    <rPh sb="35" eb="37">
      <t>レイワ</t>
    </rPh>
    <rPh sb="40" eb="41">
      <t>ネン</t>
    </rPh>
    <rPh sb="43" eb="44">
      <t>ガツ</t>
    </rPh>
    <rPh sb="45" eb="48">
      <t>トヤマケン</t>
    </rPh>
    <rPh sb="48" eb="50">
      <t>ドボク</t>
    </rPh>
    <rPh sb="50" eb="51">
      <t>ブ</t>
    </rPh>
    <phoneticPr fontId="1"/>
  </si>
  <si>
    <r>
      <rPr>
        <sz val="9"/>
        <color rgb="FFFF0000"/>
        <rFont val="HG丸ｺﾞｼｯｸM-PRO"/>
        <family val="3"/>
        <charset val="128"/>
      </rPr>
      <t>10</t>
    </r>
    <r>
      <rPr>
        <sz val="9"/>
        <rFont val="HG丸ｺﾞｼｯｸM-PRO"/>
        <family val="3"/>
        <charset val="128"/>
      </rPr>
      <t>　その他の３次元計測技術を用いた起工測量</t>
    </r>
    <phoneticPr fontId="1"/>
  </si>
  <si>
    <t>8　施工履歴データを用いた出来形管理（土工）</t>
    <rPh sb="2" eb="6">
      <t>セコウリレキ</t>
    </rPh>
    <rPh sb="10" eb="11">
      <t>モチ</t>
    </rPh>
    <rPh sb="13" eb="18">
      <t>デキガタカンリ</t>
    </rPh>
    <rPh sb="19" eb="21">
      <t>ドコウ</t>
    </rPh>
    <phoneticPr fontId="1"/>
  </si>
  <si>
    <t>9　地上写真測量を用いた出来形管理（土工編）（案）（土工）</t>
    <rPh sb="2" eb="4">
      <t>チジョウ</t>
    </rPh>
    <rPh sb="4" eb="6">
      <t>シャシン</t>
    </rPh>
    <rPh sb="6" eb="8">
      <t>ソクリョウ</t>
    </rPh>
    <rPh sb="9" eb="10">
      <t>モチ</t>
    </rPh>
    <rPh sb="12" eb="17">
      <t>デキガタカンリ</t>
    </rPh>
    <rPh sb="18" eb="21">
      <t>ドコウヘン</t>
    </rPh>
    <rPh sb="23" eb="24">
      <t>アン</t>
    </rPh>
    <rPh sb="26" eb="28">
      <t>ドコウ</t>
    </rPh>
    <phoneticPr fontId="1"/>
  </si>
  <si>
    <t>※８、９は法面整形工（土工量1,000m3未満）の場合が該当</t>
    <rPh sb="5" eb="10">
      <t>ノリメンセイケイコウ</t>
    </rPh>
    <rPh sb="11" eb="14">
      <t>ドコウリョウ</t>
    </rPh>
    <rPh sb="21" eb="23">
      <t>ミマン</t>
    </rPh>
    <rPh sb="25" eb="27">
      <t>バアイ</t>
    </rPh>
    <rPh sb="28" eb="30">
      <t>ガイトウ</t>
    </rPh>
    <phoneticPr fontId="1"/>
  </si>
  <si>
    <t>様式－１ー４　ＩＣＴ活用工事計画書　【ICT土工（1,000m3未満・小規模土工】</t>
    <rPh sb="22" eb="24">
      <t>ドコウ</t>
    </rPh>
    <rPh sb="32" eb="34">
      <t>ミマン</t>
    </rPh>
    <rPh sb="35" eb="40">
      <t>ショウキボドコウ</t>
    </rPh>
    <phoneticPr fontId="1"/>
  </si>
  <si>
    <t>従来手法（原則）</t>
    <rPh sb="0" eb="4">
      <t>ジュウライシュホウ</t>
    </rPh>
    <rPh sb="5" eb="7">
      <t>ゲンソク</t>
    </rPh>
    <phoneticPr fontId="1"/>
  </si>
  <si>
    <t>※従来手法による起工測量を原則とするが、3次元測量データを取得するために１～８を選択して測量を実施してもよい。</t>
    <rPh sb="1" eb="5">
      <t>ジュウライシュホウ</t>
    </rPh>
    <rPh sb="8" eb="12">
      <t>キコウソクリョウ</t>
    </rPh>
    <rPh sb="13" eb="15">
      <t>ゲンソク</t>
    </rPh>
    <rPh sb="21" eb="25">
      <t>ジゲンソクリョウ</t>
    </rPh>
    <rPh sb="29" eb="31">
      <t>シュトク</t>
    </rPh>
    <rPh sb="40" eb="42">
      <t>センタク</t>
    </rPh>
    <rPh sb="44" eb="46">
      <t>ソクリョウ</t>
    </rPh>
    <rPh sb="47" eb="49">
      <t>ジッシ</t>
    </rPh>
    <phoneticPr fontId="1"/>
  </si>
  <si>
    <t>※１～８を選択する場合、複数以上の技術を組み合わせて採用しても良い。</t>
    <rPh sb="5" eb="7">
      <t>センタク</t>
    </rPh>
    <rPh sb="9" eb="11">
      <t>バアイ</t>
    </rPh>
    <phoneticPr fontId="1"/>
  </si>
  <si>
    <t>土工（1,000m3未満）</t>
    <rPh sb="0" eb="2">
      <t>ドコウ</t>
    </rPh>
    <rPh sb="1" eb="2">
      <t>コウ</t>
    </rPh>
    <rPh sb="10" eb="12">
      <t>ミマン</t>
    </rPh>
    <phoneticPr fontId="1"/>
  </si>
  <si>
    <t>小規模土工</t>
    <rPh sb="0" eb="3">
      <t>ショウキボ</t>
    </rPh>
    <rPh sb="3" eb="5">
      <t>ドコウ</t>
    </rPh>
    <rPh sb="4" eb="5">
      <t>コウ</t>
    </rPh>
    <phoneticPr fontId="1"/>
  </si>
  <si>
    <t>１　３次元マシンガイダンス（バックホウ）技術</t>
    <rPh sb="3" eb="5">
      <t>ジゲン</t>
    </rPh>
    <rPh sb="20" eb="22">
      <t>ギジュツ</t>
    </rPh>
    <phoneticPr fontId="1"/>
  </si>
  <si>
    <t>１　モバイル端末を用いた出来形管理</t>
    <rPh sb="6" eb="8">
      <t>タンマツ</t>
    </rPh>
    <rPh sb="12" eb="15">
      <t>デキガタ</t>
    </rPh>
    <rPh sb="15" eb="17">
      <t>カンリ</t>
    </rPh>
    <phoneticPr fontId="1"/>
  </si>
  <si>
    <t>２　空中写真測量（無人航空機）を用いた出来形管理</t>
    <rPh sb="19" eb="22">
      <t>デキガタ</t>
    </rPh>
    <rPh sb="22" eb="24">
      <t>カンリ</t>
    </rPh>
    <phoneticPr fontId="1"/>
  </si>
  <si>
    <t>３　レーザースキャナーを用いた出来形管理</t>
    <phoneticPr fontId="1"/>
  </si>
  <si>
    <t>４　トータルステーションを用いた出来形管理</t>
    <phoneticPr fontId="1"/>
  </si>
  <si>
    <t>５　トータルステーション（ノンプリズム方式）を用いた出来形管理</t>
    <phoneticPr fontId="1"/>
  </si>
  <si>
    <t>６　ＲＴＫ－ＧＮＳＳを用いた出来形管理</t>
    <phoneticPr fontId="1"/>
  </si>
  <si>
    <t>７　無人航空機搭載型レーザースキャナーを用いた出来形管理</t>
    <phoneticPr fontId="1"/>
  </si>
  <si>
    <t>８　地上移動体搭載型レーザースキャナーを用いた出来形管理</t>
    <rPh sb="2" eb="4">
      <t>チジョウ</t>
    </rPh>
    <rPh sb="4" eb="7">
      <t>イドウタイ</t>
    </rPh>
    <rPh sb="7" eb="10">
      <t>トウサイガタ</t>
    </rPh>
    <rPh sb="23" eb="26">
      <t>デキガタ</t>
    </rPh>
    <rPh sb="26" eb="28">
      <t>カンリ</t>
    </rPh>
    <phoneticPr fontId="1"/>
  </si>
  <si>
    <t>９　施工履歴データを用いた出来形管理（河床等掘削）</t>
    <phoneticPr fontId="1"/>
  </si>
  <si>
    <t>10　施工履歴データを用いた出来形管理（地盤改良工）</t>
    <rPh sb="3" eb="5">
      <t>セコウ</t>
    </rPh>
    <rPh sb="5" eb="7">
      <t>リレキ</t>
    </rPh>
    <rPh sb="11" eb="12">
      <t>モチ</t>
    </rPh>
    <rPh sb="14" eb="17">
      <t>デキガタ</t>
    </rPh>
    <rPh sb="17" eb="19">
      <t>カンリ</t>
    </rPh>
    <rPh sb="20" eb="22">
      <t>ジバン</t>
    </rPh>
    <rPh sb="22" eb="24">
      <t>カイリョウ</t>
    </rPh>
    <rPh sb="24" eb="25">
      <t>コウ</t>
    </rPh>
    <phoneticPr fontId="1"/>
  </si>
  <si>
    <t>11　施工履歴データを用いた出来形管理（土工）</t>
    <rPh sb="3" eb="5">
      <t>セコウ</t>
    </rPh>
    <rPh sb="5" eb="7">
      <t>リレキ</t>
    </rPh>
    <rPh sb="11" eb="12">
      <t>モチ</t>
    </rPh>
    <rPh sb="14" eb="17">
      <t>デキガタ</t>
    </rPh>
    <rPh sb="17" eb="19">
      <t>カンリ</t>
    </rPh>
    <rPh sb="20" eb="21">
      <t>ツチ</t>
    </rPh>
    <rPh sb="21" eb="22">
      <t>コウ</t>
    </rPh>
    <phoneticPr fontId="1"/>
  </si>
  <si>
    <t>12　地上写真測量を用いた出来形管理（土工編）（案）（土工）</t>
    <phoneticPr fontId="1"/>
  </si>
  <si>
    <t>13　その他の３次元計測技術を用いた出来形管理</t>
    <phoneticPr fontId="1"/>
  </si>
  <si>
    <t>注１）ＩＣＴ活用工事の詳細についてはＩＣＴ活用工事（土工1,000m3未満）実施要領（令和 ４ 年１０月 富山県土木部）又はＩＣＴ活用工事（小規模土工）実施要領（令和 ４ 年１０月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ドコウ</t>
    </rPh>
    <rPh sb="35" eb="37">
      <t>ミマン</t>
    </rPh>
    <rPh sb="38" eb="40">
      <t>ジッシ</t>
    </rPh>
    <rPh sb="40" eb="42">
      <t>ヨウリョウ</t>
    </rPh>
    <rPh sb="43" eb="45">
      <t>レイワ</t>
    </rPh>
    <rPh sb="48" eb="49">
      <t>ネン</t>
    </rPh>
    <rPh sb="51" eb="52">
      <t>ガツ</t>
    </rPh>
    <rPh sb="53" eb="56">
      <t>トヤマケン</t>
    </rPh>
    <rPh sb="56" eb="58">
      <t>ドボク</t>
    </rPh>
    <rPh sb="58" eb="59">
      <t>ブ</t>
    </rPh>
    <rPh sb="60" eb="61">
      <t>マタ</t>
    </rPh>
    <rPh sb="70" eb="75">
      <t>ショウキボドコウ</t>
    </rPh>
    <phoneticPr fontId="1"/>
  </si>
  <si>
    <t>新規</t>
    <rPh sb="0" eb="2">
      <t>シンキ</t>
    </rPh>
    <phoneticPr fontId="1"/>
  </si>
  <si>
    <r>
      <t>注１）ＩＣＴ活用工事の詳細についてはＩＣＴ活用工事（地盤改良工）実施要領（令和 ４ 年</t>
    </r>
    <r>
      <rPr>
        <sz val="9"/>
        <color rgb="FFFF0000"/>
        <rFont val="HG丸ｺﾞｼｯｸM-PRO"/>
        <family val="3"/>
        <charset val="128"/>
      </rPr>
      <t>１０</t>
    </r>
    <r>
      <rPr>
        <sz val="9"/>
        <rFont val="HG丸ｺﾞｼｯｸM-PRO"/>
        <family val="3"/>
        <charset val="128"/>
      </rPr>
      <t>月 富山県土木部）によるものとする。</t>
    </r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ジバン</t>
    </rPh>
    <rPh sb="28" eb="30">
      <t>カイリョウ</t>
    </rPh>
    <rPh sb="30" eb="31">
      <t>コウ</t>
    </rPh>
    <rPh sb="32" eb="34">
      <t>ジッシ</t>
    </rPh>
    <rPh sb="34" eb="36">
      <t>ヨウリョウ</t>
    </rPh>
    <rPh sb="37" eb="39">
      <t>レイワ</t>
    </rPh>
    <rPh sb="42" eb="43">
      <t>ネン</t>
    </rPh>
    <rPh sb="45" eb="46">
      <t>ガツ</t>
    </rPh>
    <rPh sb="47" eb="50">
      <t>トヤマケン</t>
    </rPh>
    <rPh sb="50" eb="52">
      <t>ドボク</t>
    </rPh>
    <rPh sb="52" eb="53">
      <t>ブ</t>
    </rPh>
    <phoneticPr fontId="1"/>
  </si>
  <si>
    <r>
      <t>注１）ＩＣＴ活用工事の詳細についてはＩＣＴ活用工事（舗装工（修繕工））実施要領（令和 ４ 年</t>
    </r>
    <r>
      <rPr>
        <sz val="9"/>
        <color rgb="FFFF0000"/>
        <rFont val="HG丸ｺﾞｼｯｸM-PRO"/>
        <family val="3"/>
        <charset val="128"/>
      </rPr>
      <t>１０</t>
    </r>
    <r>
      <rPr>
        <sz val="9"/>
        <rFont val="HG丸ｺﾞｼｯｸM-PRO"/>
        <family val="3"/>
        <charset val="128"/>
      </rPr>
      <t>月 富山県土木部）によるものとする。</t>
    </r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ホソウ</t>
    </rPh>
    <rPh sb="28" eb="29">
      <t>コウ</t>
    </rPh>
    <rPh sb="30" eb="32">
      <t>シュウゼン</t>
    </rPh>
    <rPh sb="32" eb="33">
      <t>コウ</t>
    </rPh>
    <rPh sb="35" eb="37">
      <t>ジッシ</t>
    </rPh>
    <rPh sb="37" eb="39">
      <t>ヨウリョウ</t>
    </rPh>
    <rPh sb="40" eb="42">
      <t>レイワ</t>
    </rPh>
    <rPh sb="45" eb="46">
      <t>ネン</t>
    </rPh>
    <rPh sb="48" eb="49">
      <t>ガツ</t>
    </rPh>
    <rPh sb="50" eb="53">
      <t>トヤマケン</t>
    </rPh>
    <rPh sb="53" eb="55">
      <t>ドボク</t>
    </rPh>
    <rPh sb="55" eb="56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</si>
</sst>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S創英角ｺﾞｼｯｸUB"/>
      <family val="3"/>
      <charset val="128"/>
    </font>
    <font>
      <sz val="8"/>
      <name val="HG丸ｺﾞｼｯｸM-PRO"/>
      <family val="3"/>
      <charset val="128"/>
    </font>
    <font>
      <b/>
      <sz val="16"/>
      <name val="HGS創英角ｺﾞｼｯｸUB"/>
      <family val="3"/>
      <charset val="128"/>
    </font>
    <font>
      <sz val="6"/>
      <name val="HG丸ｺﾞｼｯｸM-PRO"/>
      <family val="3"/>
      <charset val="128"/>
    </font>
    <font>
      <sz val="14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0"/>
      <name val="Times New Roman"/>
      <family val="1"/>
    </font>
    <font>
      <sz val="6"/>
      <name val="ＭＳ Ｐゴシック"/>
      <family val="3"/>
      <charset val="128"/>
      <scheme val="minor"/>
    </font>
    <font>
      <sz val="6"/>
      <color rgb="FFFF0000"/>
      <name val="HG丸ｺﾞｼｯｸM-PRO"/>
      <family val="3"/>
      <charset val="128"/>
    </font>
    <font>
      <b/>
      <sz val="12"/>
      <color rgb="FFFF0000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 diagonalUp="1">
      <left style="double">
        <color indexed="64"/>
      </left>
      <right/>
      <top/>
      <bottom/>
      <diagonal style="thin">
        <color indexed="64"/>
      </diagonal>
    </border>
    <border diagonalUp="1">
      <left/>
      <right style="double">
        <color indexed="64"/>
      </right>
      <top/>
      <bottom/>
      <diagonal style="thin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2" fillId="0" borderId="0"/>
    <xf numFmtId="0" fontId="3" fillId="0" borderId="0">
      <alignment vertical="center"/>
    </xf>
    <xf numFmtId="0" fontId="4" fillId="0" borderId="0"/>
  </cellStyleXfs>
  <cellXfs count="169">
    <xf numFmtId="0" fontId="0" fillId="0" borderId="0" xfId="0" applyFill="1" applyBorder="1" applyAlignment="1">
      <alignment horizontal="left" vertical="top"/>
    </xf>
    <xf numFmtId="0" fontId="5" fillId="0" borderId="8" xfId="2" applyFont="1" applyBorder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10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5" xfId="2" applyFont="1" applyBorder="1">
      <alignment vertical="center"/>
    </xf>
    <xf numFmtId="0" fontId="6" fillId="0" borderId="7" xfId="2" applyFont="1" applyBorder="1">
      <alignment vertical="center"/>
    </xf>
    <xf numFmtId="0" fontId="6" fillId="3" borderId="10" xfId="2" applyFont="1" applyFill="1" applyBorder="1" applyAlignment="1">
      <alignment horizontal="center" vertical="center"/>
    </xf>
    <xf numFmtId="0" fontId="6" fillId="0" borderId="8" xfId="2" applyFont="1" applyBorder="1">
      <alignment vertical="center"/>
    </xf>
    <xf numFmtId="0" fontId="6" fillId="0" borderId="9" xfId="2" applyFont="1" applyBorder="1">
      <alignment vertical="center"/>
    </xf>
    <xf numFmtId="0" fontId="6" fillId="0" borderId="10" xfId="2" applyFont="1" applyBorder="1">
      <alignment vertical="center"/>
    </xf>
    <xf numFmtId="0" fontId="6" fillId="0" borderId="1" xfId="2" applyFont="1" applyBorder="1">
      <alignment vertical="center"/>
    </xf>
    <xf numFmtId="0" fontId="12" fillId="0" borderId="2" xfId="2" applyFont="1" applyBorder="1">
      <alignment vertical="center"/>
    </xf>
    <xf numFmtId="0" fontId="12" fillId="0" borderId="4" xfId="2" applyFont="1" applyBorder="1">
      <alignment vertical="center"/>
    </xf>
    <xf numFmtId="0" fontId="12" fillId="0" borderId="6" xfId="2" applyFont="1" applyBorder="1">
      <alignment vertical="center"/>
    </xf>
    <xf numFmtId="0" fontId="12" fillId="0" borderId="7" xfId="2" applyFont="1" applyBorder="1">
      <alignment vertical="center"/>
    </xf>
    <xf numFmtId="0" fontId="6" fillId="3" borderId="31" xfId="2" applyFont="1" applyFill="1" applyBorder="1" applyAlignment="1">
      <alignment horizontal="center" vertical="center"/>
    </xf>
    <xf numFmtId="0" fontId="6" fillId="0" borderId="32" xfId="2" applyFont="1" applyBorder="1" applyAlignment="1">
      <alignment vertical="center"/>
    </xf>
    <xf numFmtId="0" fontId="6" fillId="0" borderId="14" xfId="2" applyFont="1" applyBorder="1">
      <alignment vertical="center"/>
    </xf>
    <xf numFmtId="0" fontId="6" fillId="0" borderId="3" xfId="2" applyFont="1" applyBorder="1">
      <alignment vertical="center"/>
    </xf>
    <xf numFmtId="0" fontId="6" fillId="0" borderId="4" xfId="2" applyFont="1" applyBorder="1">
      <alignment vertical="center"/>
    </xf>
    <xf numFmtId="0" fontId="12" fillId="0" borderId="0" xfId="2" applyFont="1" applyBorder="1">
      <alignment vertical="center"/>
    </xf>
    <xf numFmtId="0" fontId="12" fillId="0" borderId="11" xfId="2" applyFont="1" applyBorder="1">
      <alignment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  <xf numFmtId="0" fontId="12" fillId="0" borderId="2" xfId="2" applyFont="1" applyBorder="1" applyAlignment="1">
      <alignment vertical="center"/>
    </xf>
    <xf numFmtId="0" fontId="12" fillId="0" borderId="4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6" xfId="2" applyFont="1" applyBorder="1" applyAlignment="1">
      <alignment vertical="center"/>
    </xf>
    <xf numFmtId="0" fontId="12" fillId="0" borderId="7" xfId="2" applyFont="1" applyBorder="1" applyAlignment="1">
      <alignment vertical="center"/>
    </xf>
    <xf numFmtId="0" fontId="8" fillId="0" borderId="0" xfId="2" applyFont="1" applyBorder="1">
      <alignment vertical="center"/>
    </xf>
    <xf numFmtId="0" fontId="6" fillId="0" borderId="0" xfId="2" applyFont="1" applyBorder="1">
      <alignment vertical="center"/>
    </xf>
    <xf numFmtId="0" fontId="7" fillId="0" borderId="0" xfId="2" applyFont="1" applyBorder="1">
      <alignment vertical="center"/>
    </xf>
    <xf numFmtId="0" fontId="6" fillId="0" borderId="33" xfId="2" applyFont="1" applyBorder="1" applyAlignment="1">
      <alignment vertical="center" shrinkToFit="1"/>
    </xf>
    <xf numFmtId="0" fontId="6" fillId="0" borderId="8" xfId="2" applyFont="1" applyBorder="1" applyAlignment="1">
      <alignment vertical="center"/>
    </xf>
    <xf numFmtId="0" fontId="6" fillId="0" borderId="23" xfId="2" applyFont="1" applyBorder="1" applyAlignment="1">
      <alignment vertical="center"/>
    </xf>
    <xf numFmtId="0" fontId="6" fillId="0" borderId="24" xfId="2" applyFont="1" applyBorder="1" applyAlignment="1">
      <alignment vertical="center"/>
    </xf>
    <xf numFmtId="0" fontId="12" fillId="0" borderId="21" xfId="2" applyFont="1" applyBorder="1">
      <alignment vertical="center"/>
    </xf>
    <xf numFmtId="0" fontId="14" fillId="0" borderId="0" xfId="2" applyFont="1" applyAlignment="1">
      <alignment horizontal="center" vertical="center"/>
    </xf>
    <xf numFmtId="0" fontId="12" fillId="0" borderId="2" xfId="2" applyFont="1" applyFill="1" applyBorder="1">
      <alignment vertical="center"/>
    </xf>
    <xf numFmtId="0" fontId="6" fillId="0" borderId="2" xfId="2" applyFont="1" applyFill="1" applyBorder="1">
      <alignment vertical="center"/>
    </xf>
    <xf numFmtId="0" fontId="6" fillId="0" borderId="4" xfId="2" applyFont="1" applyFill="1" applyBorder="1">
      <alignment vertical="center"/>
    </xf>
    <xf numFmtId="0" fontId="12" fillId="0" borderId="0" xfId="2" applyFont="1" applyFill="1" applyBorder="1">
      <alignment vertical="center"/>
    </xf>
    <xf numFmtId="0" fontId="6" fillId="0" borderId="0" xfId="2" applyFont="1" applyFill="1" applyBorder="1">
      <alignment vertical="center"/>
    </xf>
    <xf numFmtId="0" fontId="6" fillId="0" borderId="11" xfId="2" applyFont="1" applyFill="1" applyBorder="1">
      <alignment vertical="center"/>
    </xf>
    <xf numFmtId="0" fontId="7" fillId="0" borderId="0" xfId="2" applyFont="1" applyFill="1" applyBorder="1">
      <alignment vertical="center"/>
    </xf>
    <xf numFmtId="0" fontId="12" fillId="0" borderId="11" xfId="2" applyFont="1" applyFill="1" applyBorder="1">
      <alignment vertical="center"/>
    </xf>
    <xf numFmtId="0" fontId="12" fillId="0" borderId="6" xfId="2" applyFont="1" applyFill="1" applyBorder="1">
      <alignment vertical="center"/>
    </xf>
    <xf numFmtId="0" fontId="7" fillId="0" borderId="6" xfId="2" applyFont="1" applyFill="1" applyBorder="1">
      <alignment vertical="center"/>
    </xf>
    <xf numFmtId="0" fontId="12" fillId="0" borderId="7" xfId="2" applyFont="1" applyFill="1" applyBorder="1">
      <alignment vertical="center"/>
    </xf>
    <xf numFmtId="0" fontId="16" fillId="0" borderId="0" xfId="3" applyFont="1" applyBorder="1" applyAlignment="1">
      <alignment vertical="center"/>
    </xf>
    <xf numFmtId="0" fontId="6" fillId="0" borderId="32" xfId="2" applyFont="1" applyBorder="1" applyAlignment="1">
      <alignment vertical="center" shrinkToFit="1"/>
    </xf>
    <xf numFmtId="0" fontId="5" fillId="0" borderId="10" xfId="2" applyFont="1" applyBorder="1">
      <alignment vertical="center"/>
    </xf>
    <xf numFmtId="0" fontId="17" fillId="0" borderId="2" xfId="2" applyFont="1" applyBorder="1">
      <alignment vertical="center"/>
    </xf>
    <xf numFmtId="0" fontId="17" fillId="0" borderId="4" xfId="2" applyFont="1" applyBorder="1">
      <alignment vertical="center"/>
    </xf>
    <xf numFmtId="0" fontId="17" fillId="0" borderId="6" xfId="2" applyFont="1" applyBorder="1">
      <alignment vertical="center"/>
    </xf>
    <xf numFmtId="0" fontId="17" fillId="0" borderId="7" xfId="2" applyFont="1" applyBorder="1">
      <alignment vertical="center"/>
    </xf>
    <xf numFmtId="0" fontId="5" fillId="0" borderId="33" xfId="2" applyFont="1" applyBorder="1" applyAlignment="1">
      <alignment vertical="center" wrapText="1"/>
    </xf>
    <xf numFmtId="0" fontId="6" fillId="0" borderId="3" xfId="2" applyFont="1" applyBorder="1" applyAlignment="1">
      <alignment vertical="center"/>
    </xf>
    <xf numFmtId="0" fontId="6" fillId="0" borderId="21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" xfId="2" applyFont="1" applyBorder="1" applyAlignment="1">
      <alignment vertical="center" wrapText="1"/>
    </xf>
    <xf numFmtId="0" fontId="6" fillId="0" borderId="0" xfId="2" applyFont="1" applyBorder="1" applyAlignment="1">
      <alignment vertical="center" wrapText="1"/>
    </xf>
    <xf numFmtId="0" fontId="10" fillId="3" borderId="41" xfId="2" applyFont="1" applyFill="1" applyBorder="1" applyAlignment="1">
      <alignment horizontal="center" vertical="center" wrapText="1"/>
    </xf>
    <xf numFmtId="0" fontId="10" fillId="3" borderId="42" xfId="2" applyFont="1" applyFill="1" applyBorder="1" applyAlignment="1">
      <alignment horizontal="center" vertical="center"/>
    </xf>
    <xf numFmtId="0" fontId="10" fillId="3" borderId="43" xfId="2" applyFont="1" applyFill="1" applyBorder="1" applyAlignment="1">
      <alignment horizontal="center" vertical="center"/>
    </xf>
    <xf numFmtId="0" fontId="10" fillId="0" borderId="22" xfId="2" applyFont="1" applyBorder="1" applyAlignment="1">
      <alignment horizontal="center" vertical="center" wrapText="1"/>
    </xf>
    <xf numFmtId="0" fontId="10" fillId="0" borderId="35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3" borderId="36" xfId="2" applyFont="1" applyFill="1" applyBorder="1" applyAlignment="1">
      <alignment horizontal="center" vertical="center"/>
    </xf>
    <xf numFmtId="0" fontId="6" fillId="3" borderId="37" xfId="2" applyFont="1" applyFill="1" applyBorder="1" applyAlignment="1">
      <alignment horizontal="center" vertical="center"/>
    </xf>
    <xf numFmtId="0" fontId="6" fillId="3" borderId="39" xfId="2" applyFont="1" applyFill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3" borderId="41" xfId="2" applyFont="1" applyFill="1" applyBorder="1" applyAlignment="1">
      <alignment horizontal="center" vertical="center" wrapText="1"/>
    </xf>
    <xf numFmtId="0" fontId="6" fillId="3" borderId="42" xfId="2" applyFont="1" applyFill="1" applyBorder="1" applyAlignment="1">
      <alignment horizontal="center" vertical="center"/>
    </xf>
    <xf numFmtId="0" fontId="6" fillId="3" borderId="43" xfId="2" applyFont="1" applyFill="1" applyBorder="1" applyAlignment="1">
      <alignment horizontal="center" vertical="center"/>
    </xf>
    <xf numFmtId="0" fontId="6" fillId="0" borderId="35" xfId="2" applyFont="1" applyBorder="1" applyAlignment="1">
      <alignment horizontal="center" vertical="center" wrapText="1"/>
    </xf>
    <xf numFmtId="0" fontId="6" fillId="0" borderId="47" xfId="2" applyFont="1" applyBorder="1" applyAlignment="1">
      <alignment vertical="center"/>
    </xf>
    <xf numFmtId="0" fontId="6" fillId="0" borderId="48" xfId="2" applyFont="1" applyBorder="1" applyAlignment="1">
      <alignment vertical="center"/>
    </xf>
    <xf numFmtId="0" fontId="6" fillId="3" borderId="41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6" fillId="0" borderId="0" xfId="2" applyFont="1" applyAlignment="1">
      <alignment vertical="center" wrapText="1"/>
    </xf>
    <xf numFmtId="0" fontId="6" fillId="2" borderId="3" xfId="2" applyFont="1" applyFill="1" applyBorder="1" applyAlignment="1">
      <alignment horizontal="center" vertical="distributed" wrapText="1"/>
    </xf>
    <xf numFmtId="0" fontId="6" fillId="2" borderId="22" xfId="2" applyFont="1" applyFill="1" applyBorder="1" applyAlignment="1">
      <alignment horizontal="center" vertical="distributed" wrapText="1"/>
    </xf>
    <xf numFmtId="0" fontId="6" fillId="2" borderId="5" xfId="2" applyFont="1" applyFill="1" applyBorder="1" applyAlignment="1">
      <alignment horizontal="center" vertical="distributed" wrapText="1"/>
    </xf>
    <xf numFmtId="0" fontId="6" fillId="2" borderId="24" xfId="2" applyFont="1" applyFill="1" applyBorder="1" applyAlignment="1">
      <alignment horizontal="center" vertical="distributed" wrapText="1"/>
    </xf>
    <xf numFmtId="0" fontId="6" fillId="2" borderId="21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0" fontId="6" fillId="2" borderId="24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0" borderId="1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5" fillId="0" borderId="29" xfId="2" applyFont="1" applyBorder="1" applyAlignment="1">
      <alignment vertical="center"/>
    </xf>
    <xf numFmtId="0" fontId="5" fillId="0" borderId="30" xfId="2" applyFont="1" applyBorder="1" applyAlignment="1">
      <alignment vertical="center"/>
    </xf>
    <xf numFmtId="0" fontId="5" fillId="0" borderId="25" xfId="2" applyFont="1" applyBorder="1" applyAlignment="1">
      <alignment vertical="center"/>
    </xf>
    <xf numFmtId="0" fontId="5" fillId="0" borderId="26" xfId="2" applyFont="1" applyBorder="1" applyAlignment="1">
      <alignment vertical="center"/>
    </xf>
    <xf numFmtId="0" fontId="5" fillId="0" borderId="27" xfId="2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0" fontId="10" fillId="0" borderId="44" xfId="2" applyFont="1" applyBorder="1" applyAlignment="1">
      <alignment vertical="center" wrapText="1"/>
    </xf>
    <xf numFmtId="0" fontId="10" fillId="0" borderId="45" xfId="2" applyFont="1" applyBorder="1" applyAlignment="1">
      <alignment vertical="center" wrapText="1"/>
    </xf>
    <xf numFmtId="0" fontId="10" fillId="0" borderId="46" xfId="2" applyFont="1" applyBorder="1" applyAlignment="1">
      <alignment vertical="center" wrapText="1"/>
    </xf>
    <xf numFmtId="0" fontId="6" fillId="0" borderId="29" xfId="2" applyFont="1" applyFill="1" applyBorder="1" applyAlignment="1">
      <alignment horizontal="center" vertical="center"/>
    </xf>
    <xf numFmtId="0" fontId="6" fillId="0" borderId="30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26" xfId="2" applyFont="1" applyFill="1" applyBorder="1" applyAlignment="1">
      <alignment horizontal="center" vertical="center"/>
    </xf>
    <xf numFmtId="0" fontId="6" fillId="0" borderId="27" xfId="2" applyFont="1" applyFill="1" applyBorder="1" applyAlignment="1">
      <alignment horizontal="center" vertical="center"/>
    </xf>
    <xf numFmtId="0" fontId="6" fillId="0" borderId="28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3" borderId="12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10" fillId="3" borderId="42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5" fillId="0" borderId="22" xfId="3" applyFont="1" applyFill="1" applyBorder="1" applyAlignment="1">
      <alignment horizontal="center" vertical="center"/>
    </xf>
    <xf numFmtId="0" fontId="15" fillId="0" borderId="34" xfId="3" applyFont="1" applyFill="1" applyBorder="1" applyAlignment="1">
      <alignment horizontal="center" vertical="center"/>
    </xf>
    <xf numFmtId="0" fontId="15" fillId="0" borderId="35" xfId="3" applyFont="1" applyFill="1" applyBorder="1" applyAlignment="1">
      <alignment horizontal="center" vertical="center"/>
    </xf>
    <xf numFmtId="0" fontId="15" fillId="0" borderId="23" xfId="3" applyFont="1" applyFill="1" applyBorder="1" applyAlignment="1">
      <alignment horizontal="center" vertical="center"/>
    </xf>
    <xf numFmtId="0" fontId="15" fillId="0" borderId="24" xfId="3" applyFont="1" applyFill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5" fillId="0" borderId="30" xfId="3" applyFont="1" applyFill="1" applyBorder="1" applyAlignment="1">
      <alignment horizontal="center" vertical="center"/>
    </xf>
    <xf numFmtId="0" fontId="15" fillId="0" borderId="25" xfId="3" applyFont="1" applyFill="1" applyBorder="1" applyAlignment="1">
      <alignment horizontal="center" vertical="center"/>
    </xf>
    <xf numFmtId="0" fontId="15" fillId="0" borderId="26" xfId="3" applyFont="1" applyFill="1" applyBorder="1" applyAlignment="1">
      <alignment horizontal="center" vertical="center"/>
    </xf>
    <xf numFmtId="0" fontId="15" fillId="0" borderId="27" xfId="3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91906" y="0"/>
          <a:ext cx="600075" cy="241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3844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84452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84452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BAD623-00F9-43ED-94B8-D2BC64ED551F}"/>
            </a:ext>
          </a:extLst>
        </xdr:cNvPr>
        <xdr:cNvSpPr txBox="1"/>
      </xdr:nvSpPr>
      <xdr:spPr>
        <a:xfrm>
          <a:off x="6451227" y="0"/>
          <a:ext cx="596900" cy="225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3844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6892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6892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84452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74"/>
  <sheetViews>
    <sheetView view="pageBreakPreview" topLeftCell="C1" zoomScale="175" zoomScaleNormal="100" zoomScaleSheetLayoutView="175" workbookViewId="0">
      <selection activeCell="G26" sqref="G26"/>
    </sheetView>
  </sheetViews>
  <sheetFormatPr defaultRowHeight="13" x14ac:dyDescent="0.3"/>
  <cols>
    <col min="1" max="2" width="0" style="3" hidden="1" customWidth="1"/>
    <col min="3" max="3" width="2.296875" style="3" customWidth="1"/>
    <col min="4" max="4" width="4.19921875" style="3" customWidth="1"/>
    <col min="5" max="5" width="17.796875" style="3" customWidth="1"/>
    <col min="6" max="6" width="3.69921875" style="3" customWidth="1"/>
    <col min="7" max="7" width="16.8984375" style="3" customWidth="1"/>
    <col min="8" max="8" width="3.69921875" style="3" customWidth="1"/>
    <col min="9" max="13" width="12.796875" style="3" customWidth="1"/>
    <col min="14" max="14" width="4.296875" style="3" customWidth="1"/>
    <col min="15" max="252" width="9.296875" style="3"/>
    <col min="253" max="253" width="3.5" style="3" customWidth="1"/>
    <col min="254" max="254" width="3.69921875" style="3" customWidth="1"/>
    <col min="255" max="255" width="30.296875" style="3" customWidth="1"/>
    <col min="256" max="256" width="3.69921875" style="3" customWidth="1"/>
    <col min="257" max="257" width="12.5" style="3" customWidth="1"/>
    <col min="258" max="258" width="16.19921875" style="3" customWidth="1"/>
    <col min="259" max="261" width="9.296875" style="3"/>
    <col min="262" max="262" width="13.796875" style="3" customWidth="1"/>
    <col min="263" max="263" width="8.69921875" style="3" customWidth="1"/>
    <col min="264" max="264" width="4.296875" style="3" customWidth="1"/>
    <col min="265" max="508" width="9.296875" style="3"/>
    <col min="509" max="509" width="3.5" style="3" customWidth="1"/>
    <col min="510" max="510" width="3.69921875" style="3" customWidth="1"/>
    <col min="511" max="511" width="30.296875" style="3" customWidth="1"/>
    <col min="512" max="512" width="3.69921875" style="3" customWidth="1"/>
    <col min="513" max="513" width="12.5" style="3" customWidth="1"/>
    <col min="514" max="514" width="16.19921875" style="3" customWidth="1"/>
    <col min="515" max="517" width="9.296875" style="3"/>
    <col min="518" max="518" width="13.796875" style="3" customWidth="1"/>
    <col min="519" max="519" width="8.69921875" style="3" customWidth="1"/>
    <col min="520" max="520" width="4.296875" style="3" customWidth="1"/>
    <col min="521" max="764" width="9.296875" style="3"/>
    <col min="765" max="765" width="3.5" style="3" customWidth="1"/>
    <col min="766" max="766" width="3.69921875" style="3" customWidth="1"/>
    <col min="767" max="767" width="30.296875" style="3" customWidth="1"/>
    <col min="768" max="768" width="3.69921875" style="3" customWidth="1"/>
    <col min="769" max="769" width="12.5" style="3" customWidth="1"/>
    <col min="770" max="770" width="16.19921875" style="3" customWidth="1"/>
    <col min="771" max="773" width="9.296875" style="3"/>
    <col min="774" max="774" width="13.796875" style="3" customWidth="1"/>
    <col min="775" max="775" width="8.69921875" style="3" customWidth="1"/>
    <col min="776" max="776" width="4.296875" style="3" customWidth="1"/>
    <col min="777" max="1020" width="9.296875" style="3"/>
    <col min="1021" max="1021" width="3.5" style="3" customWidth="1"/>
    <col min="1022" max="1022" width="3.69921875" style="3" customWidth="1"/>
    <col min="1023" max="1023" width="30.296875" style="3" customWidth="1"/>
    <col min="1024" max="1024" width="3.69921875" style="3" customWidth="1"/>
    <col min="1025" max="1025" width="12.5" style="3" customWidth="1"/>
    <col min="1026" max="1026" width="16.19921875" style="3" customWidth="1"/>
    <col min="1027" max="1029" width="9.296875" style="3"/>
    <col min="1030" max="1030" width="13.796875" style="3" customWidth="1"/>
    <col min="1031" max="1031" width="8.69921875" style="3" customWidth="1"/>
    <col min="1032" max="1032" width="4.296875" style="3" customWidth="1"/>
    <col min="1033" max="1276" width="9.296875" style="3"/>
    <col min="1277" max="1277" width="3.5" style="3" customWidth="1"/>
    <col min="1278" max="1278" width="3.69921875" style="3" customWidth="1"/>
    <col min="1279" max="1279" width="30.296875" style="3" customWidth="1"/>
    <col min="1280" max="1280" width="3.69921875" style="3" customWidth="1"/>
    <col min="1281" max="1281" width="12.5" style="3" customWidth="1"/>
    <col min="1282" max="1282" width="16.19921875" style="3" customWidth="1"/>
    <col min="1283" max="1285" width="9.296875" style="3"/>
    <col min="1286" max="1286" width="13.796875" style="3" customWidth="1"/>
    <col min="1287" max="1287" width="8.69921875" style="3" customWidth="1"/>
    <col min="1288" max="1288" width="4.296875" style="3" customWidth="1"/>
    <col min="1289" max="1532" width="9.296875" style="3"/>
    <col min="1533" max="1533" width="3.5" style="3" customWidth="1"/>
    <col min="1534" max="1534" width="3.69921875" style="3" customWidth="1"/>
    <col min="1535" max="1535" width="30.296875" style="3" customWidth="1"/>
    <col min="1536" max="1536" width="3.69921875" style="3" customWidth="1"/>
    <col min="1537" max="1537" width="12.5" style="3" customWidth="1"/>
    <col min="1538" max="1538" width="16.19921875" style="3" customWidth="1"/>
    <col min="1539" max="1541" width="9.296875" style="3"/>
    <col min="1542" max="1542" width="13.796875" style="3" customWidth="1"/>
    <col min="1543" max="1543" width="8.69921875" style="3" customWidth="1"/>
    <col min="1544" max="1544" width="4.296875" style="3" customWidth="1"/>
    <col min="1545" max="1788" width="9.296875" style="3"/>
    <col min="1789" max="1789" width="3.5" style="3" customWidth="1"/>
    <col min="1790" max="1790" width="3.69921875" style="3" customWidth="1"/>
    <col min="1791" max="1791" width="30.296875" style="3" customWidth="1"/>
    <col min="1792" max="1792" width="3.69921875" style="3" customWidth="1"/>
    <col min="1793" max="1793" width="12.5" style="3" customWidth="1"/>
    <col min="1794" max="1794" width="16.19921875" style="3" customWidth="1"/>
    <col min="1795" max="1797" width="9.296875" style="3"/>
    <col min="1798" max="1798" width="13.796875" style="3" customWidth="1"/>
    <col min="1799" max="1799" width="8.69921875" style="3" customWidth="1"/>
    <col min="1800" max="1800" width="4.296875" style="3" customWidth="1"/>
    <col min="1801" max="2044" width="9.296875" style="3"/>
    <col min="2045" max="2045" width="3.5" style="3" customWidth="1"/>
    <col min="2046" max="2046" width="3.69921875" style="3" customWidth="1"/>
    <col min="2047" max="2047" width="30.296875" style="3" customWidth="1"/>
    <col min="2048" max="2048" width="3.69921875" style="3" customWidth="1"/>
    <col min="2049" max="2049" width="12.5" style="3" customWidth="1"/>
    <col min="2050" max="2050" width="16.19921875" style="3" customWidth="1"/>
    <col min="2051" max="2053" width="9.296875" style="3"/>
    <col min="2054" max="2054" width="13.796875" style="3" customWidth="1"/>
    <col min="2055" max="2055" width="8.69921875" style="3" customWidth="1"/>
    <col min="2056" max="2056" width="4.296875" style="3" customWidth="1"/>
    <col min="2057" max="2300" width="9.296875" style="3"/>
    <col min="2301" max="2301" width="3.5" style="3" customWidth="1"/>
    <col min="2302" max="2302" width="3.69921875" style="3" customWidth="1"/>
    <col min="2303" max="2303" width="30.296875" style="3" customWidth="1"/>
    <col min="2304" max="2304" width="3.69921875" style="3" customWidth="1"/>
    <col min="2305" max="2305" width="12.5" style="3" customWidth="1"/>
    <col min="2306" max="2306" width="16.19921875" style="3" customWidth="1"/>
    <col min="2307" max="2309" width="9.296875" style="3"/>
    <col min="2310" max="2310" width="13.796875" style="3" customWidth="1"/>
    <col min="2311" max="2311" width="8.69921875" style="3" customWidth="1"/>
    <col min="2312" max="2312" width="4.296875" style="3" customWidth="1"/>
    <col min="2313" max="2556" width="9.296875" style="3"/>
    <col min="2557" max="2557" width="3.5" style="3" customWidth="1"/>
    <col min="2558" max="2558" width="3.69921875" style="3" customWidth="1"/>
    <col min="2559" max="2559" width="30.296875" style="3" customWidth="1"/>
    <col min="2560" max="2560" width="3.69921875" style="3" customWidth="1"/>
    <col min="2561" max="2561" width="12.5" style="3" customWidth="1"/>
    <col min="2562" max="2562" width="16.19921875" style="3" customWidth="1"/>
    <col min="2563" max="2565" width="9.296875" style="3"/>
    <col min="2566" max="2566" width="13.796875" style="3" customWidth="1"/>
    <col min="2567" max="2567" width="8.69921875" style="3" customWidth="1"/>
    <col min="2568" max="2568" width="4.296875" style="3" customWidth="1"/>
    <col min="2569" max="2812" width="9.296875" style="3"/>
    <col min="2813" max="2813" width="3.5" style="3" customWidth="1"/>
    <col min="2814" max="2814" width="3.69921875" style="3" customWidth="1"/>
    <col min="2815" max="2815" width="30.296875" style="3" customWidth="1"/>
    <col min="2816" max="2816" width="3.69921875" style="3" customWidth="1"/>
    <col min="2817" max="2817" width="12.5" style="3" customWidth="1"/>
    <col min="2818" max="2818" width="16.19921875" style="3" customWidth="1"/>
    <col min="2819" max="2821" width="9.296875" style="3"/>
    <col min="2822" max="2822" width="13.796875" style="3" customWidth="1"/>
    <col min="2823" max="2823" width="8.69921875" style="3" customWidth="1"/>
    <col min="2824" max="2824" width="4.296875" style="3" customWidth="1"/>
    <col min="2825" max="3068" width="9.296875" style="3"/>
    <col min="3069" max="3069" width="3.5" style="3" customWidth="1"/>
    <col min="3070" max="3070" width="3.69921875" style="3" customWidth="1"/>
    <col min="3071" max="3071" width="30.296875" style="3" customWidth="1"/>
    <col min="3072" max="3072" width="3.69921875" style="3" customWidth="1"/>
    <col min="3073" max="3073" width="12.5" style="3" customWidth="1"/>
    <col min="3074" max="3074" width="16.19921875" style="3" customWidth="1"/>
    <col min="3075" max="3077" width="9.296875" style="3"/>
    <col min="3078" max="3078" width="13.796875" style="3" customWidth="1"/>
    <col min="3079" max="3079" width="8.69921875" style="3" customWidth="1"/>
    <col min="3080" max="3080" width="4.296875" style="3" customWidth="1"/>
    <col min="3081" max="3324" width="9.296875" style="3"/>
    <col min="3325" max="3325" width="3.5" style="3" customWidth="1"/>
    <col min="3326" max="3326" width="3.69921875" style="3" customWidth="1"/>
    <col min="3327" max="3327" width="30.296875" style="3" customWidth="1"/>
    <col min="3328" max="3328" width="3.69921875" style="3" customWidth="1"/>
    <col min="3329" max="3329" width="12.5" style="3" customWidth="1"/>
    <col min="3330" max="3330" width="16.19921875" style="3" customWidth="1"/>
    <col min="3331" max="3333" width="9.296875" style="3"/>
    <col min="3334" max="3334" width="13.796875" style="3" customWidth="1"/>
    <col min="3335" max="3335" width="8.69921875" style="3" customWidth="1"/>
    <col min="3336" max="3336" width="4.296875" style="3" customWidth="1"/>
    <col min="3337" max="3580" width="9.296875" style="3"/>
    <col min="3581" max="3581" width="3.5" style="3" customWidth="1"/>
    <col min="3582" max="3582" width="3.69921875" style="3" customWidth="1"/>
    <col min="3583" max="3583" width="30.296875" style="3" customWidth="1"/>
    <col min="3584" max="3584" width="3.69921875" style="3" customWidth="1"/>
    <col min="3585" max="3585" width="12.5" style="3" customWidth="1"/>
    <col min="3586" max="3586" width="16.19921875" style="3" customWidth="1"/>
    <col min="3587" max="3589" width="9.296875" style="3"/>
    <col min="3590" max="3590" width="13.796875" style="3" customWidth="1"/>
    <col min="3591" max="3591" width="8.69921875" style="3" customWidth="1"/>
    <col min="3592" max="3592" width="4.296875" style="3" customWidth="1"/>
    <col min="3593" max="3836" width="9.296875" style="3"/>
    <col min="3837" max="3837" width="3.5" style="3" customWidth="1"/>
    <col min="3838" max="3838" width="3.69921875" style="3" customWidth="1"/>
    <col min="3839" max="3839" width="30.296875" style="3" customWidth="1"/>
    <col min="3840" max="3840" width="3.69921875" style="3" customWidth="1"/>
    <col min="3841" max="3841" width="12.5" style="3" customWidth="1"/>
    <col min="3842" max="3842" width="16.19921875" style="3" customWidth="1"/>
    <col min="3843" max="3845" width="9.296875" style="3"/>
    <col min="3846" max="3846" width="13.796875" style="3" customWidth="1"/>
    <col min="3847" max="3847" width="8.69921875" style="3" customWidth="1"/>
    <col min="3848" max="3848" width="4.296875" style="3" customWidth="1"/>
    <col min="3849" max="4092" width="9.296875" style="3"/>
    <col min="4093" max="4093" width="3.5" style="3" customWidth="1"/>
    <col min="4094" max="4094" width="3.69921875" style="3" customWidth="1"/>
    <col min="4095" max="4095" width="30.296875" style="3" customWidth="1"/>
    <col min="4096" max="4096" width="3.69921875" style="3" customWidth="1"/>
    <col min="4097" max="4097" width="12.5" style="3" customWidth="1"/>
    <col min="4098" max="4098" width="16.19921875" style="3" customWidth="1"/>
    <col min="4099" max="4101" width="9.296875" style="3"/>
    <col min="4102" max="4102" width="13.796875" style="3" customWidth="1"/>
    <col min="4103" max="4103" width="8.69921875" style="3" customWidth="1"/>
    <col min="4104" max="4104" width="4.296875" style="3" customWidth="1"/>
    <col min="4105" max="4348" width="9.296875" style="3"/>
    <col min="4349" max="4349" width="3.5" style="3" customWidth="1"/>
    <col min="4350" max="4350" width="3.69921875" style="3" customWidth="1"/>
    <col min="4351" max="4351" width="30.296875" style="3" customWidth="1"/>
    <col min="4352" max="4352" width="3.69921875" style="3" customWidth="1"/>
    <col min="4353" max="4353" width="12.5" style="3" customWidth="1"/>
    <col min="4354" max="4354" width="16.19921875" style="3" customWidth="1"/>
    <col min="4355" max="4357" width="9.296875" style="3"/>
    <col min="4358" max="4358" width="13.796875" style="3" customWidth="1"/>
    <col min="4359" max="4359" width="8.69921875" style="3" customWidth="1"/>
    <col min="4360" max="4360" width="4.296875" style="3" customWidth="1"/>
    <col min="4361" max="4604" width="9.296875" style="3"/>
    <col min="4605" max="4605" width="3.5" style="3" customWidth="1"/>
    <col min="4606" max="4606" width="3.69921875" style="3" customWidth="1"/>
    <col min="4607" max="4607" width="30.296875" style="3" customWidth="1"/>
    <col min="4608" max="4608" width="3.69921875" style="3" customWidth="1"/>
    <col min="4609" max="4609" width="12.5" style="3" customWidth="1"/>
    <col min="4610" max="4610" width="16.19921875" style="3" customWidth="1"/>
    <col min="4611" max="4613" width="9.296875" style="3"/>
    <col min="4614" max="4614" width="13.796875" style="3" customWidth="1"/>
    <col min="4615" max="4615" width="8.69921875" style="3" customWidth="1"/>
    <col min="4616" max="4616" width="4.296875" style="3" customWidth="1"/>
    <col min="4617" max="4860" width="9.296875" style="3"/>
    <col min="4861" max="4861" width="3.5" style="3" customWidth="1"/>
    <col min="4862" max="4862" width="3.69921875" style="3" customWidth="1"/>
    <col min="4863" max="4863" width="30.296875" style="3" customWidth="1"/>
    <col min="4864" max="4864" width="3.69921875" style="3" customWidth="1"/>
    <col min="4865" max="4865" width="12.5" style="3" customWidth="1"/>
    <col min="4866" max="4866" width="16.19921875" style="3" customWidth="1"/>
    <col min="4867" max="4869" width="9.296875" style="3"/>
    <col min="4870" max="4870" width="13.796875" style="3" customWidth="1"/>
    <col min="4871" max="4871" width="8.69921875" style="3" customWidth="1"/>
    <col min="4872" max="4872" width="4.296875" style="3" customWidth="1"/>
    <col min="4873" max="5116" width="9.296875" style="3"/>
    <col min="5117" max="5117" width="3.5" style="3" customWidth="1"/>
    <col min="5118" max="5118" width="3.69921875" style="3" customWidth="1"/>
    <col min="5119" max="5119" width="30.296875" style="3" customWidth="1"/>
    <col min="5120" max="5120" width="3.69921875" style="3" customWidth="1"/>
    <col min="5121" max="5121" width="12.5" style="3" customWidth="1"/>
    <col min="5122" max="5122" width="16.19921875" style="3" customWidth="1"/>
    <col min="5123" max="5125" width="9.296875" style="3"/>
    <col min="5126" max="5126" width="13.796875" style="3" customWidth="1"/>
    <col min="5127" max="5127" width="8.69921875" style="3" customWidth="1"/>
    <col min="5128" max="5128" width="4.296875" style="3" customWidth="1"/>
    <col min="5129" max="5372" width="9.296875" style="3"/>
    <col min="5373" max="5373" width="3.5" style="3" customWidth="1"/>
    <col min="5374" max="5374" width="3.69921875" style="3" customWidth="1"/>
    <col min="5375" max="5375" width="30.296875" style="3" customWidth="1"/>
    <col min="5376" max="5376" width="3.69921875" style="3" customWidth="1"/>
    <col min="5377" max="5377" width="12.5" style="3" customWidth="1"/>
    <col min="5378" max="5378" width="16.19921875" style="3" customWidth="1"/>
    <col min="5379" max="5381" width="9.296875" style="3"/>
    <col min="5382" max="5382" width="13.796875" style="3" customWidth="1"/>
    <col min="5383" max="5383" width="8.69921875" style="3" customWidth="1"/>
    <col min="5384" max="5384" width="4.296875" style="3" customWidth="1"/>
    <col min="5385" max="5628" width="9.296875" style="3"/>
    <col min="5629" max="5629" width="3.5" style="3" customWidth="1"/>
    <col min="5630" max="5630" width="3.69921875" style="3" customWidth="1"/>
    <col min="5631" max="5631" width="30.296875" style="3" customWidth="1"/>
    <col min="5632" max="5632" width="3.69921875" style="3" customWidth="1"/>
    <col min="5633" max="5633" width="12.5" style="3" customWidth="1"/>
    <col min="5634" max="5634" width="16.19921875" style="3" customWidth="1"/>
    <col min="5635" max="5637" width="9.296875" style="3"/>
    <col min="5638" max="5638" width="13.796875" style="3" customWidth="1"/>
    <col min="5639" max="5639" width="8.69921875" style="3" customWidth="1"/>
    <col min="5640" max="5640" width="4.296875" style="3" customWidth="1"/>
    <col min="5641" max="5884" width="9.296875" style="3"/>
    <col min="5885" max="5885" width="3.5" style="3" customWidth="1"/>
    <col min="5886" max="5886" width="3.69921875" style="3" customWidth="1"/>
    <col min="5887" max="5887" width="30.296875" style="3" customWidth="1"/>
    <col min="5888" max="5888" width="3.69921875" style="3" customWidth="1"/>
    <col min="5889" max="5889" width="12.5" style="3" customWidth="1"/>
    <col min="5890" max="5890" width="16.19921875" style="3" customWidth="1"/>
    <col min="5891" max="5893" width="9.296875" style="3"/>
    <col min="5894" max="5894" width="13.796875" style="3" customWidth="1"/>
    <col min="5895" max="5895" width="8.69921875" style="3" customWidth="1"/>
    <col min="5896" max="5896" width="4.296875" style="3" customWidth="1"/>
    <col min="5897" max="6140" width="9.296875" style="3"/>
    <col min="6141" max="6141" width="3.5" style="3" customWidth="1"/>
    <col min="6142" max="6142" width="3.69921875" style="3" customWidth="1"/>
    <col min="6143" max="6143" width="30.296875" style="3" customWidth="1"/>
    <col min="6144" max="6144" width="3.69921875" style="3" customWidth="1"/>
    <col min="6145" max="6145" width="12.5" style="3" customWidth="1"/>
    <col min="6146" max="6146" width="16.19921875" style="3" customWidth="1"/>
    <col min="6147" max="6149" width="9.296875" style="3"/>
    <col min="6150" max="6150" width="13.796875" style="3" customWidth="1"/>
    <col min="6151" max="6151" width="8.69921875" style="3" customWidth="1"/>
    <col min="6152" max="6152" width="4.296875" style="3" customWidth="1"/>
    <col min="6153" max="6396" width="9.296875" style="3"/>
    <col min="6397" max="6397" width="3.5" style="3" customWidth="1"/>
    <col min="6398" max="6398" width="3.69921875" style="3" customWidth="1"/>
    <col min="6399" max="6399" width="30.296875" style="3" customWidth="1"/>
    <col min="6400" max="6400" width="3.69921875" style="3" customWidth="1"/>
    <col min="6401" max="6401" width="12.5" style="3" customWidth="1"/>
    <col min="6402" max="6402" width="16.19921875" style="3" customWidth="1"/>
    <col min="6403" max="6405" width="9.296875" style="3"/>
    <col min="6406" max="6406" width="13.796875" style="3" customWidth="1"/>
    <col min="6407" max="6407" width="8.69921875" style="3" customWidth="1"/>
    <col min="6408" max="6408" width="4.296875" style="3" customWidth="1"/>
    <col min="6409" max="6652" width="9.296875" style="3"/>
    <col min="6653" max="6653" width="3.5" style="3" customWidth="1"/>
    <col min="6654" max="6654" width="3.69921875" style="3" customWidth="1"/>
    <col min="6655" max="6655" width="30.296875" style="3" customWidth="1"/>
    <col min="6656" max="6656" width="3.69921875" style="3" customWidth="1"/>
    <col min="6657" max="6657" width="12.5" style="3" customWidth="1"/>
    <col min="6658" max="6658" width="16.19921875" style="3" customWidth="1"/>
    <col min="6659" max="6661" width="9.296875" style="3"/>
    <col min="6662" max="6662" width="13.796875" style="3" customWidth="1"/>
    <col min="6663" max="6663" width="8.69921875" style="3" customWidth="1"/>
    <col min="6664" max="6664" width="4.296875" style="3" customWidth="1"/>
    <col min="6665" max="6908" width="9.296875" style="3"/>
    <col min="6909" max="6909" width="3.5" style="3" customWidth="1"/>
    <col min="6910" max="6910" width="3.69921875" style="3" customWidth="1"/>
    <col min="6911" max="6911" width="30.296875" style="3" customWidth="1"/>
    <col min="6912" max="6912" width="3.69921875" style="3" customWidth="1"/>
    <col min="6913" max="6913" width="12.5" style="3" customWidth="1"/>
    <col min="6914" max="6914" width="16.19921875" style="3" customWidth="1"/>
    <col min="6915" max="6917" width="9.296875" style="3"/>
    <col min="6918" max="6918" width="13.796875" style="3" customWidth="1"/>
    <col min="6919" max="6919" width="8.69921875" style="3" customWidth="1"/>
    <col min="6920" max="6920" width="4.296875" style="3" customWidth="1"/>
    <col min="6921" max="7164" width="9.296875" style="3"/>
    <col min="7165" max="7165" width="3.5" style="3" customWidth="1"/>
    <col min="7166" max="7166" width="3.69921875" style="3" customWidth="1"/>
    <col min="7167" max="7167" width="30.296875" style="3" customWidth="1"/>
    <col min="7168" max="7168" width="3.69921875" style="3" customWidth="1"/>
    <col min="7169" max="7169" width="12.5" style="3" customWidth="1"/>
    <col min="7170" max="7170" width="16.19921875" style="3" customWidth="1"/>
    <col min="7171" max="7173" width="9.296875" style="3"/>
    <col min="7174" max="7174" width="13.796875" style="3" customWidth="1"/>
    <col min="7175" max="7175" width="8.69921875" style="3" customWidth="1"/>
    <col min="7176" max="7176" width="4.296875" style="3" customWidth="1"/>
    <col min="7177" max="7420" width="9.296875" style="3"/>
    <col min="7421" max="7421" width="3.5" style="3" customWidth="1"/>
    <col min="7422" max="7422" width="3.69921875" style="3" customWidth="1"/>
    <col min="7423" max="7423" width="30.296875" style="3" customWidth="1"/>
    <col min="7424" max="7424" width="3.69921875" style="3" customWidth="1"/>
    <col min="7425" max="7425" width="12.5" style="3" customWidth="1"/>
    <col min="7426" max="7426" width="16.19921875" style="3" customWidth="1"/>
    <col min="7427" max="7429" width="9.296875" style="3"/>
    <col min="7430" max="7430" width="13.796875" style="3" customWidth="1"/>
    <col min="7431" max="7431" width="8.69921875" style="3" customWidth="1"/>
    <col min="7432" max="7432" width="4.296875" style="3" customWidth="1"/>
    <col min="7433" max="7676" width="9.296875" style="3"/>
    <col min="7677" max="7677" width="3.5" style="3" customWidth="1"/>
    <col min="7678" max="7678" width="3.69921875" style="3" customWidth="1"/>
    <col min="7679" max="7679" width="30.296875" style="3" customWidth="1"/>
    <col min="7680" max="7680" width="3.69921875" style="3" customWidth="1"/>
    <col min="7681" max="7681" width="12.5" style="3" customWidth="1"/>
    <col min="7682" max="7682" width="16.19921875" style="3" customWidth="1"/>
    <col min="7683" max="7685" width="9.296875" style="3"/>
    <col min="7686" max="7686" width="13.796875" style="3" customWidth="1"/>
    <col min="7687" max="7687" width="8.69921875" style="3" customWidth="1"/>
    <col min="7688" max="7688" width="4.296875" style="3" customWidth="1"/>
    <col min="7689" max="7932" width="9.296875" style="3"/>
    <col min="7933" max="7933" width="3.5" style="3" customWidth="1"/>
    <col min="7934" max="7934" width="3.69921875" style="3" customWidth="1"/>
    <col min="7935" max="7935" width="30.296875" style="3" customWidth="1"/>
    <col min="7936" max="7936" width="3.69921875" style="3" customWidth="1"/>
    <col min="7937" max="7937" width="12.5" style="3" customWidth="1"/>
    <col min="7938" max="7938" width="16.19921875" style="3" customWidth="1"/>
    <col min="7939" max="7941" width="9.296875" style="3"/>
    <col min="7942" max="7942" width="13.796875" style="3" customWidth="1"/>
    <col min="7943" max="7943" width="8.69921875" style="3" customWidth="1"/>
    <col min="7944" max="7944" width="4.296875" style="3" customWidth="1"/>
    <col min="7945" max="8188" width="9.296875" style="3"/>
    <col min="8189" max="8189" width="3.5" style="3" customWidth="1"/>
    <col min="8190" max="8190" width="3.69921875" style="3" customWidth="1"/>
    <col min="8191" max="8191" width="30.296875" style="3" customWidth="1"/>
    <col min="8192" max="8192" width="3.69921875" style="3" customWidth="1"/>
    <col min="8193" max="8193" width="12.5" style="3" customWidth="1"/>
    <col min="8194" max="8194" width="16.19921875" style="3" customWidth="1"/>
    <col min="8195" max="8197" width="9.296875" style="3"/>
    <col min="8198" max="8198" width="13.796875" style="3" customWidth="1"/>
    <col min="8199" max="8199" width="8.69921875" style="3" customWidth="1"/>
    <col min="8200" max="8200" width="4.296875" style="3" customWidth="1"/>
    <col min="8201" max="8444" width="9.296875" style="3"/>
    <col min="8445" max="8445" width="3.5" style="3" customWidth="1"/>
    <col min="8446" max="8446" width="3.69921875" style="3" customWidth="1"/>
    <col min="8447" max="8447" width="30.296875" style="3" customWidth="1"/>
    <col min="8448" max="8448" width="3.69921875" style="3" customWidth="1"/>
    <col min="8449" max="8449" width="12.5" style="3" customWidth="1"/>
    <col min="8450" max="8450" width="16.19921875" style="3" customWidth="1"/>
    <col min="8451" max="8453" width="9.296875" style="3"/>
    <col min="8454" max="8454" width="13.796875" style="3" customWidth="1"/>
    <col min="8455" max="8455" width="8.69921875" style="3" customWidth="1"/>
    <col min="8456" max="8456" width="4.296875" style="3" customWidth="1"/>
    <col min="8457" max="8700" width="9.296875" style="3"/>
    <col min="8701" max="8701" width="3.5" style="3" customWidth="1"/>
    <col min="8702" max="8702" width="3.69921875" style="3" customWidth="1"/>
    <col min="8703" max="8703" width="30.296875" style="3" customWidth="1"/>
    <col min="8704" max="8704" width="3.69921875" style="3" customWidth="1"/>
    <col min="8705" max="8705" width="12.5" style="3" customWidth="1"/>
    <col min="8706" max="8706" width="16.19921875" style="3" customWidth="1"/>
    <col min="8707" max="8709" width="9.296875" style="3"/>
    <col min="8710" max="8710" width="13.796875" style="3" customWidth="1"/>
    <col min="8711" max="8711" width="8.69921875" style="3" customWidth="1"/>
    <col min="8712" max="8712" width="4.296875" style="3" customWidth="1"/>
    <col min="8713" max="8956" width="9.296875" style="3"/>
    <col min="8957" max="8957" width="3.5" style="3" customWidth="1"/>
    <col min="8958" max="8958" width="3.69921875" style="3" customWidth="1"/>
    <col min="8959" max="8959" width="30.296875" style="3" customWidth="1"/>
    <col min="8960" max="8960" width="3.69921875" style="3" customWidth="1"/>
    <col min="8961" max="8961" width="12.5" style="3" customWidth="1"/>
    <col min="8962" max="8962" width="16.19921875" style="3" customWidth="1"/>
    <col min="8963" max="8965" width="9.296875" style="3"/>
    <col min="8966" max="8966" width="13.796875" style="3" customWidth="1"/>
    <col min="8967" max="8967" width="8.69921875" style="3" customWidth="1"/>
    <col min="8968" max="8968" width="4.296875" style="3" customWidth="1"/>
    <col min="8969" max="9212" width="9.296875" style="3"/>
    <col min="9213" max="9213" width="3.5" style="3" customWidth="1"/>
    <col min="9214" max="9214" width="3.69921875" style="3" customWidth="1"/>
    <col min="9215" max="9215" width="30.296875" style="3" customWidth="1"/>
    <col min="9216" max="9216" width="3.69921875" style="3" customWidth="1"/>
    <col min="9217" max="9217" width="12.5" style="3" customWidth="1"/>
    <col min="9218" max="9218" width="16.19921875" style="3" customWidth="1"/>
    <col min="9219" max="9221" width="9.296875" style="3"/>
    <col min="9222" max="9222" width="13.796875" style="3" customWidth="1"/>
    <col min="9223" max="9223" width="8.69921875" style="3" customWidth="1"/>
    <col min="9224" max="9224" width="4.296875" style="3" customWidth="1"/>
    <col min="9225" max="9468" width="9.296875" style="3"/>
    <col min="9469" max="9469" width="3.5" style="3" customWidth="1"/>
    <col min="9470" max="9470" width="3.69921875" style="3" customWidth="1"/>
    <col min="9471" max="9471" width="30.296875" style="3" customWidth="1"/>
    <col min="9472" max="9472" width="3.69921875" style="3" customWidth="1"/>
    <col min="9473" max="9473" width="12.5" style="3" customWidth="1"/>
    <col min="9474" max="9474" width="16.19921875" style="3" customWidth="1"/>
    <col min="9475" max="9477" width="9.296875" style="3"/>
    <col min="9478" max="9478" width="13.796875" style="3" customWidth="1"/>
    <col min="9479" max="9479" width="8.69921875" style="3" customWidth="1"/>
    <col min="9480" max="9480" width="4.296875" style="3" customWidth="1"/>
    <col min="9481" max="9724" width="9.296875" style="3"/>
    <col min="9725" max="9725" width="3.5" style="3" customWidth="1"/>
    <col min="9726" max="9726" width="3.69921875" style="3" customWidth="1"/>
    <col min="9727" max="9727" width="30.296875" style="3" customWidth="1"/>
    <col min="9728" max="9728" width="3.69921875" style="3" customWidth="1"/>
    <col min="9729" max="9729" width="12.5" style="3" customWidth="1"/>
    <col min="9730" max="9730" width="16.19921875" style="3" customWidth="1"/>
    <col min="9731" max="9733" width="9.296875" style="3"/>
    <col min="9734" max="9734" width="13.796875" style="3" customWidth="1"/>
    <col min="9735" max="9735" width="8.69921875" style="3" customWidth="1"/>
    <col min="9736" max="9736" width="4.296875" style="3" customWidth="1"/>
    <col min="9737" max="9980" width="9.296875" style="3"/>
    <col min="9981" max="9981" width="3.5" style="3" customWidth="1"/>
    <col min="9982" max="9982" width="3.69921875" style="3" customWidth="1"/>
    <col min="9983" max="9983" width="30.296875" style="3" customWidth="1"/>
    <col min="9984" max="9984" width="3.69921875" style="3" customWidth="1"/>
    <col min="9985" max="9985" width="12.5" style="3" customWidth="1"/>
    <col min="9986" max="9986" width="16.19921875" style="3" customWidth="1"/>
    <col min="9987" max="9989" width="9.296875" style="3"/>
    <col min="9990" max="9990" width="13.796875" style="3" customWidth="1"/>
    <col min="9991" max="9991" width="8.69921875" style="3" customWidth="1"/>
    <col min="9992" max="9992" width="4.296875" style="3" customWidth="1"/>
    <col min="9993" max="10236" width="9.296875" style="3"/>
    <col min="10237" max="10237" width="3.5" style="3" customWidth="1"/>
    <col min="10238" max="10238" width="3.69921875" style="3" customWidth="1"/>
    <col min="10239" max="10239" width="30.296875" style="3" customWidth="1"/>
    <col min="10240" max="10240" width="3.69921875" style="3" customWidth="1"/>
    <col min="10241" max="10241" width="12.5" style="3" customWidth="1"/>
    <col min="10242" max="10242" width="16.19921875" style="3" customWidth="1"/>
    <col min="10243" max="10245" width="9.296875" style="3"/>
    <col min="10246" max="10246" width="13.796875" style="3" customWidth="1"/>
    <col min="10247" max="10247" width="8.69921875" style="3" customWidth="1"/>
    <col min="10248" max="10248" width="4.296875" style="3" customWidth="1"/>
    <col min="10249" max="10492" width="9.296875" style="3"/>
    <col min="10493" max="10493" width="3.5" style="3" customWidth="1"/>
    <col min="10494" max="10494" width="3.69921875" style="3" customWidth="1"/>
    <col min="10495" max="10495" width="30.296875" style="3" customWidth="1"/>
    <col min="10496" max="10496" width="3.69921875" style="3" customWidth="1"/>
    <col min="10497" max="10497" width="12.5" style="3" customWidth="1"/>
    <col min="10498" max="10498" width="16.19921875" style="3" customWidth="1"/>
    <col min="10499" max="10501" width="9.296875" style="3"/>
    <col min="10502" max="10502" width="13.796875" style="3" customWidth="1"/>
    <col min="10503" max="10503" width="8.69921875" style="3" customWidth="1"/>
    <col min="10504" max="10504" width="4.296875" style="3" customWidth="1"/>
    <col min="10505" max="10748" width="9.296875" style="3"/>
    <col min="10749" max="10749" width="3.5" style="3" customWidth="1"/>
    <col min="10750" max="10750" width="3.69921875" style="3" customWidth="1"/>
    <col min="10751" max="10751" width="30.296875" style="3" customWidth="1"/>
    <col min="10752" max="10752" width="3.69921875" style="3" customWidth="1"/>
    <col min="10753" max="10753" width="12.5" style="3" customWidth="1"/>
    <col min="10754" max="10754" width="16.19921875" style="3" customWidth="1"/>
    <col min="10755" max="10757" width="9.296875" style="3"/>
    <col min="10758" max="10758" width="13.796875" style="3" customWidth="1"/>
    <col min="10759" max="10759" width="8.69921875" style="3" customWidth="1"/>
    <col min="10760" max="10760" width="4.296875" style="3" customWidth="1"/>
    <col min="10761" max="11004" width="9.296875" style="3"/>
    <col min="11005" max="11005" width="3.5" style="3" customWidth="1"/>
    <col min="11006" max="11006" width="3.69921875" style="3" customWidth="1"/>
    <col min="11007" max="11007" width="30.296875" style="3" customWidth="1"/>
    <col min="11008" max="11008" width="3.69921875" style="3" customWidth="1"/>
    <col min="11009" max="11009" width="12.5" style="3" customWidth="1"/>
    <col min="11010" max="11010" width="16.19921875" style="3" customWidth="1"/>
    <col min="11011" max="11013" width="9.296875" style="3"/>
    <col min="11014" max="11014" width="13.796875" style="3" customWidth="1"/>
    <col min="11015" max="11015" width="8.69921875" style="3" customWidth="1"/>
    <col min="11016" max="11016" width="4.296875" style="3" customWidth="1"/>
    <col min="11017" max="11260" width="9.296875" style="3"/>
    <col min="11261" max="11261" width="3.5" style="3" customWidth="1"/>
    <col min="11262" max="11262" width="3.69921875" style="3" customWidth="1"/>
    <col min="11263" max="11263" width="30.296875" style="3" customWidth="1"/>
    <col min="11264" max="11264" width="3.69921875" style="3" customWidth="1"/>
    <col min="11265" max="11265" width="12.5" style="3" customWidth="1"/>
    <col min="11266" max="11266" width="16.19921875" style="3" customWidth="1"/>
    <col min="11267" max="11269" width="9.296875" style="3"/>
    <col min="11270" max="11270" width="13.796875" style="3" customWidth="1"/>
    <col min="11271" max="11271" width="8.69921875" style="3" customWidth="1"/>
    <col min="11272" max="11272" width="4.296875" style="3" customWidth="1"/>
    <col min="11273" max="11516" width="9.296875" style="3"/>
    <col min="11517" max="11517" width="3.5" style="3" customWidth="1"/>
    <col min="11518" max="11518" width="3.69921875" style="3" customWidth="1"/>
    <col min="11519" max="11519" width="30.296875" style="3" customWidth="1"/>
    <col min="11520" max="11520" width="3.69921875" style="3" customWidth="1"/>
    <col min="11521" max="11521" width="12.5" style="3" customWidth="1"/>
    <col min="11522" max="11522" width="16.19921875" style="3" customWidth="1"/>
    <col min="11523" max="11525" width="9.296875" style="3"/>
    <col min="11526" max="11526" width="13.796875" style="3" customWidth="1"/>
    <col min="11527" max="11527" width="8.69921875" style="3" customWidth="1"/>
    <col min="11528" max="11528" width="4.296875" style="3" customWidth="1"/>
    <col min="11529" max="11772" width="9.296875" style="3"/>
    <col min="11773" max="11773" width="3.5" style="3" customWidth="1"/>
    <col min="11774" max="11774" width="3.69921875" style="3" customWidth="1"/>
    <col min="11775" max="11775" width="30.296875" style="3" customWidth="1"/>
    <col min="11776" max="11776" width="3.69921875" style="3" customWidth="1"/>
    <col min="11777" max="11777" width="12.5" style="3" customWidth="1"/>
    <col min="11778" max="11778" width="16.19921875" style="3" customWidth="1"/>
    <col min="11779" max="11781" width="9.296875" style="3"/>
    <col min="11782" max="11782" width="13.796875" style="3" customWidth="1"/>
    <col min="11783" max="11783" width="8.69921875" style="3" customWidth="1"/>
    <col min="11784" max="11784" width="4.296875" style="3" customWidth="1"/>
    <col min="11785" max="12028" width="9.296875" style="3"/>
    <col min="12029" max="12029" width="3.5" style="3" customWidth="1"/>
    <col min="12030" max="12030" width="3.69921875" style="3" customWidth="1"/>
    <col min="12031" max="12031" width="30.296875" style="3" customWidth="1"/>
    <col min="12032" max="12032" width="3.69921875" style="3" customWidth="1"/>
    <col min="12033" max="12033" width="12.5" style="3" customWidth="1"/>
    <col min="12034" max="12034" width="16.19921875" style="3" customWidth="1"/>
    <col min="12035" max="12037" width="9.296875" style="3"/>
    <col min="12038" max="12038" width="13.796875" style="3" customWidth="1"/>
    <col min="12039" max="12039" width="8.69921875" style="3" customWidth="1"/>
    <col min="12040" max="12040" width="4.296875" style="3" customWidth="1"/>
    <col min="12041" max="12284" width="9.296875" style="3"/>
    <col min="12285" max="12285" width="3.5" style="3" customWidth="1"/>
    <col min="12286" max="12286" width="3.69921875" style="3" customWidth="1"/>
    <col min="12287" max="12287" width="30.296875" style="3" customWidth="1"/>
    <col min="12288" max="12288" width="3.69921875" style="3" customWidth="1"/>
    <col min="12289" max="12289" width="12.5" style="3" customWidth="1"/>
    <col min="12290" max="12290" width="16.19921875" style="3" customWidth="1"/>
    <col min="12291" max="12293" width="9.296875" style="3"/>
    <col min="12294" max="12294" width="13.796875" style="3" customWidth="1"/>
    <col min="12295" max="12295" width="8.69921875" style="3" customWidth="1"/>
    <col min="12296" max="12296" width="4.296875" style="3" customWidth="1"/>
    <col min="12297" max="12540" width="9.296875" style="3"/>
    <col min="12541" max="12541" width="3.5" style="3" customWidth="1"/>
    <col min="12542" max="12542" width="3.69921875" style="3" customWidth="1"/>
    <col min="12543" max="12543" width="30.296875" style="3" customWidth="1"/>
    <col min="12544" max="12544" width="3.69921875" style="3" customWidth="1"/>
    <col min="12545" max="12545" width="12.5" style="3" customWidth="1"/>
    <col min="12546" max="12546" width="16.19921875" style="3" customWidth="1"/>
    <col min="12547" max="12549" width="9.296875" style="3"/>
    <col min="12550" max="12550" width="13.796875" style="3" customWidth="1"/>
    <col min="12551" max="12551" width="8.69921875" style="3" customWidth="1"/>
    <col min="12552" max="12552" width="4.296875" style="3" customWidth="1"/>
    <col min="12553" max="12796" width="9.296875" style="3"/>
    <col min="12797" max="12797" width="3.5" style="3" customWidth="1"/>
    <col min="12798" max="12798" width="3.69921875" style="3" customWidth="1"/>
    <col min="12799" max="12799" width="30.296875" style="3" customWidth="1"/>
    <col min="12800" max="12800" width="3.69921875" style="3" customWidth="1"/>
    <col min="12801" max="12801" width="12.5" style="3" customWidth="1"/>
    <col min="12802" max="12802" width="16.19921875" style="3" customWidth="1"/>
    <col min="12803" max="12805" width="9.296875" style="3"/>
    <col min="12806" max="12806" width="13.796875" style="3" customWidth="1"/>
    <col min="12807" max="12807" width="8.69921875" style="3" customWidth="1"/>
    <col min="12808" max="12808" width="4.296875" style="3" customWidth="1"/>
    <col min="12809" max="13052" width="9.296875" style="3"/>
    <col min="13053" max="13053" width="3.5" style="3" customWidth="1"/>
    <col min="13054" max="13054" width="3.69921875" style="3" customWidth="1"/>
    <col min="13055" max="13055" width="30.296875" style="3" customWidth="1"/>
    <col min="13056" max="13056" width="3.69921875" style="3" customWidth="1"/>
    <col min="13057" max="13057" width="12.5" style="3" customWidth="1"/>
    <col min="13058" max="13058" width="16.19921875" style="3" customWidth="1"/>
    <col min="13059" max="13061" width="9.296875" style="3"/>
    <col min="13062" max="13062" width="13.796875" style="3" customWidth="1"/>
    <col min="13063" max="13063" width="8.69921875" style="3" customWidth="1"/>
    <col min="13064" max="13064" width="4.296875" style="3" customWidth="1"/>
    <col min="13065" max="13308" width="9.296875" style="3"/>
    <col min="13309" max="13309" width="3.5" style="3" customWidth="1"/>
    <col min="13310" max="13310" width="3.69921875" style="3" customWidth="1"/>
    <col min="13311" max="13311" width="30.296875" style="3" customWidth="1"/>
    <col min="13312" max="13312" width="3.69921875" style="3" customWidth="1"/>
    <col min="13313" max="13313" width="12.5" style="3" customWidth="1"/>
    <col min="13314" max="13314" width="16.19921875" style="3" customWidth="1"/>
    <col min="13315" max="13317" width="9.296875" style="3"/>
    <col min="13318" max="13318" width="13.796875" style="3" customWidth="1"/>
    <col min="13319" max="13319" width="8.69921875" style="3" customWidth="1"/>
    <col min="13320" max="13320" width="4.296875" style="3" customWidth="1"/>
    <col min="13321" max="13564" width="9.296875" style="3"/>
    <col min="13565" max="13565" width="3.5" style="3" customWidth="1"/>
    <col min="13566" max="13566" width="3.69921875" style="3" customWidth="1"/>
    <col min="13567" max="13567" width="30.296875" style="3" customWidth="1"/>
    <col min="13568" max="13568" width="3.69921875" style="3" customWidth="1"/>
    <col min="13569" max="13569" width="12.5" style="3" customWidth="1"/>
    <col min="13570" max="13570" width="16.19921875" style="3" customWidth="1"/>
    <col min="13571" max="13573" width="9.296875" style="3"/>
    <col min="13574" max="13574" width="13.796875" style="3" customWidth="1"/>
    <col min="13575" max="13575" width="8.69921875" style="3" customWidth="1"/>
    <col min="13576" max="13576" width="4.296875" style="3" customWidth="1"/>
    <col min="13577" max="13820" width="9.296875" style="3"/>
    <col min="13821" max="13821" width="3.5" style="3" customWidth="1"/>
    <col min="13822" max="13822" width="3.69921875" style="3" customWidth="1"/>
    <col min="13823" max="13823" width="30.296875" style="3" customWidth="1"/>
    <col min="13824" max="13824" width="3.69921875" style="3" customWidth="1"/>
    <col min="13825" max="13825" width="12.5" style="3" customWidth="1"/>
    <col min="13826" max="13826" width="16.19921875" style="3" customWidth="1"/>
    <col min="13827" max="13829" width="9.296875" style="3"/>
    <col min="13830" max="13830" width="13.796875" style="3" customWidth="1"/>
    <col min="13831" max="13831" width="8.69921875" style="3" customWidth="1"/>
    <col min="13832" max="13832" width="4.296875" style="3" customWidth="1"/>
    <col min="13833" max="14076" width="9.296875" style="3"/>
    <col min="14077" max="14077" width="3.5" style="3" customWidth="1"/>
    <col min="14078" max="14078" width="3.69921875" style="3" customWidth="1"/>
    <col min="14079" max="14079" width="30.296875" style="3" customWidth="1"/>
    <col min="14080" max="14080" width="3.69921875" style="3" customWidth="1"/>
    <col min="14081" max="14081" width="12.5" style="3" customWidth="1"/>
    <col min="14082" max="14082" width="16.19921875" style="3" customWidth="1"/>
    <col min="14083" max="14085" width="9.296875" style="3"/>
    <col min="14086" max="14086" width="13.796875" style="3" customWidth="1"/>
    <col min="14087" max="14087" width="8.69921875" style="3" customWidth="1"/>
    <col min="14088" max="14088" width="4.296875" style="3" customWidth="1"/>
    <col min="14089" max="14332" width="9.296875" style="3"/>
    <col min="14333" max="14333" width="3.5" style="3" customWidth="1"/>
    <col min="14334" max="14334" width="3.69921875" style="3" customWidth="1"/>
    <col min="14335" max="14335" width="30.296875" style="3" customWidth="1"/>
    <col min="14336" max="14336" width="3.69921875" style="3" customWidth="1"/>
    <col min="14337" max="14337" width="12.5" style="3" customWidth="1"/>
    <col min="14338" max="14338" width="16.19921875" style="3" customWidth="1"/>
    <col min="14339" max="14341" width="9.296875" style="3"/>
    <col min="14342" max="14342" width="13.796875" style="3" customWidth="1"/>
    <col min="14343" max="14343" width="8.69921875" style="3" customWidth="1"/>
    <col min="14344" max="14344" width="4.296875" style="3" customWidth="1"/>
    <col min="14345" max="14588" width="9.296875" style="3"/>
    <col min="14589" max="14589" width="3.5" style="3" customWidth="1"/>
    <col min="14590" max="14590" width="3.69921875" style="3" customWidth="1"/>
    <col min="14591" max="14591" width="30.296875" style="3" customWidth="1"/>
    <col min="14592" max="14592" width="3.69921875" style="3" customWidth="1"/>
    <col min="14593" max="14593" width="12.5" style="3" customWidth="1"/>
    <col min="14594" max="14594" width="16.19921875" style="3" customWidth="1"/>
    <col min="14595" max="14597" width="9.296875" style="3"/>
    <col min="14598" max="14598" width="13.796875" style="3" customWidth="1"/>
    <col min="14599" max="14599" width="8.69921875" style="3" customWidth="1"/>
    <col min="14600" max="14600" width="4.296875" style="3" customWidth="1"/>
    <col min="14601" max="14844" width="9.296875" style="3"/>
    <col min="14845" max="14845" width="3.5" style="3" customWidth="1"/>
    <col min="14846" max="14846" width="3.69921875" style="3" customWidth="1"/>
    <col min="14847" max="14847" width="30.296875" style="3" customWidth="1"/>
    <col min="14848" max="14848" width="3.69921875" style="3" customWidth="1"/>
    <col min="14849" max="14849" width="12.5" style="3" customWidth="1"/>
    <col min="14850" max="14850" width="16.19921875" style="3" customWidth="1"/>
    <col min="14851" max="14853" width="9.296875" style="3"/>
    <col min="14854" max="14854" width="13.796875" style="3" customWidth="1"/>
    <col min="14855" max="14855" width="8.69921875" style="3" customWidth="1"/>
    <col min="14856" max="14856" width="4.296875" style="3" customWidth="1"/>
    <col min="14857" max="15100" width="9.296875" style="3"/>
    <col min="15101" max="15101" width="3.5" style="3" customWidth="1"/>
    <col min="15102" max="15102" width="3.69921875" style="3" customWidth="1"/>
    <col min="15103" max="15103" width="30.296875" style="3" customWidth="1"/>
    <col min="15104" max="15104" width="3.69921875" style="3" customWidth="1"/>
    <col min="15105" max="15105" width="12.5" style="3" customWidth="1"/>
    <col min="15106" max="15106" width="16.19921875" style="3" customWidth="1"/>
    <col min="15107" max="15109" width="9.296875" style="3"/>
    <col min="15110" max="15110" width="13.796875" style="3" customWidth="1"/>
    <col min="15111" max="15111" width="8.69921875" style="3" customWidth="1"/>
    <col min="15112" max="15112" width="4.296875" style="3" customWidth="1"/>
    <col min="15113" max="15356" width="9.296875" style="3"/>
    <col min="15357" max="15357" width="3.5" style="3" customWidth="1"/>
    <col min="15358" max="15358" width="3.69921875" style="3" customWidth="1"/>
    <col min="15359" max="15359" width="30.296875" style="3" customWidth="1"/>
    <col min="15360" max="15360" width="3.69921875" style="3" customWidth="1"/>
    <col min="15361" max="15361" width="12.5" style="3" customWidth="1"/>
    <col min="15362" max="15362" width="16.19921875" style="3" customWidth="1"/>
    <col min="15363" max="15365" width="9.296875" style="3"/>
    <col min="15366" max="15366" width="13.796875" style="3" customWidth="1"/>
    <col min="15367" max="15367" width="8.69921875" style="3" customWidth="1"/>
    <col min="15368" max="15368" width="4.296875" style="3" customWidth="1"/>
    <col min="15369" max="15612" width="9.296875" style="3"/>
    <col min="15613" max="15613" width="3.5" style="3" customWidth="1"/>
    <col min="15614" max="15614" width="3.69921875" style="3" customWidth="1"/>
    <col min="15615" max="15615" width="30.296875" style="3" customWidth="1"/>
    <col min="15616" max="15616" width="3.69921875" style="3" customWidth="1"/>
    <col min="15617" max="15617" width="12.5" style="3" customWidth="1"/>
    <col min="15618" max="15618" width="16.19921875" style="3" customWidth="1"/>
    <col min="15619" max="15621" width="9.296875" style="3"/>
    <col min="15622" max="15622" width="13.796875" style="3" customWidth="1"/>
    <col min="15623" max="15623" width="8.69921875" style="3" customWidth="1"/>
    <col min="15624" max="15624" width="4.296875" style="3" customWidth="1"/>
    <col min="15625" max="15868" width="9.296875" style="3"/>
    <col min="15869" max="15869" width="3.5" style="3" customWidth="1"/>
    <col min="15870" max="15870" width="3.69921875" style="3" customWidth="1"/>
    <col min="15871" max="15871" width="30.296875" style="3" customWidth="1"/>
    <col min="15872" max="15872" width="3.69921875" style="3" customWidth="1"/>
    <col min="15873" max="15873" width="12.5" style="3" customWidth="1"/>
    <col min="15874" max="15874" width="16.19921875" style="3" customWidth="1"/>
    <col min="15875" max="15877" width="9.296875" style="3"/>
    <col min="15878" max="15878" width="13.796875" style="3" customWidth="1"/>
    <col min="15879" max="15879" width="8.69921875" style="3" customWidth="1"/>
    <col min="15880" max="15880" width="4.296875" style="3" customWidth="1"/>
    <col min="15881" max="16124" width="9.296875" style="3"/>
    <col min="16125" max="16125" width="3.5" style="3" customWidth="1"/>
    <col min="16126" max="16126" width="3.69921875" style="3" customWidth="1"/>
    <col min="16127" max="16127" width="30.296875" style="3" customWidth="1"/>
    <col min="16128" max="16128" width="3.69921875" style="3" customWidth="1"/>
    <col min="16129" max="16129" width="12.5" style="3" customWidth="1"/>
    <col min="16130" max="16130" width="16.19921875" style="3" customWidth="1"/>
    <col min="16131" max="16133" width="9.296875" style="3"/>
    <col min="16134" max="16134" width="13.796875" style="3" customWidth="1"/>
    <col min="16135" max="16135" width="8.69921875" style="3" customWidth="1"/>
    <col min="16136" max="16136" width="4.296875" style="3" customWidth="1"/>
    <col min="16137" max="16384" width="9.296875" style="3"/>
  </cols>
  <sheetData>
    <row r="1" spans="1:14" x14ac:dyDescent="0.3"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ht="16.5" x14ac:dyDescent="0.3">
      <c r="C2" s="4"/>
      <c r="D2" s="113" t="s">
        <v>30</v>
      </c>
      <c r="E2" s="113"/>
      <c r="F2" s="113"/>
      <c r="G2" s="113"/>
      <c r="H2" s="113"/>
      <c r="I2" s="113"/>
      <c r="J2" s="113"/>
      <c r="K2" s="113"/>
      <c r="L2" s="113"/>
      <c r="M2" s="113"/>
      <c r="N2" s="6"/>
    </row>
    <row r="3" spans="1:14" ht="5.25" customHeight="1" x14ac:dyDescent="0.3">
      <c r="C3" s="4"/>
      <c r="D3" s="7"/>
      <c r="E3" s="7"/>
      <c r="F3" s="7"/>
      <c r="G3" s="7"/>
      <c r="H3" s="7"/>
      <c r="I3" s="7"/>
      <c r="J3" s="7"/>
      <c r="K3" s="7"/>
      <c r="L3" s="7"/>
      <c r="M3" s="7"/>
      <c r="N3" s="6"/>
    </row>
    <row r="4" spans="1:14" s="2" customFormat="1" ht="13.5" customHeight="1" x14ac:dyDescent="0.3">
      <c r="D4" s="8"/>
      <c r="E4" s="8"/>
      <c r="F4" s="9"/>
      <c r="G4" s="9"/>
      <c r="H4" s="9"/>
      <c r="I4" s="9"/>
      <c r="J4" s="9"/>
      <c r="K4" s="9"/>
      <c r="L4" s="9"/>
      <c r="M4" s="9"/>
    </row>
    <row r="5" spans="1:14" x14ac:dyDescent="0.3">
      <c r="A5" s="3" t="s">
        <v>21</v>
      </c>
      <c r="C5" s="4"/>
      <c r="D5" s="114" t="s">
        <v>69</v>
      </c>
      <c r="E5" s="114"/>
      <c r="F5" s="114"/>
      <c r="G5" s="114"/>
      <c r="H5" s="114"/>
      <c r="I5" s="114"/>
      <c r="J5" s="114"/>
      <c r="K5" s="114"/>
      <c r="L5" s="114"/>
      <c r="M5" s="114"/>
      <c r="N5" s="6"/>
    </row>
    <row r="6" spans="1:14" x14ac:dyDescent="0.3">
      <c r="C6" s="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6"/>
    </row>
    <row r="7" spans="1:14" x14ac:dyDescent="0.3">
      <c r="A7" s="3" t="s">
        <v>22</v>
      </c>
      <c r="C7" s="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6"/>
    </row>
    <row r="8" spans="1:14" ht="13.5" customHeight="1" x14ac:dyDescent="0.3">
      <c r="C8" s="4"/>
      <c r="D8" s="115" t="s">
        <v>29</v>
      </c>
      <c r="E8" s="116"/>
      <c r="F8" s="119" t="s">
        <v>0</v>
      </c>
      <c r="G8" s="120"/>
      <c r="H8" s="123" t="s">
        <v>31</v>
      </c>
      <c r="I8" s="123"/>
      <c r="J8" s="123"/>
      <c r="K8" s="123"/>
      <c r="L8" s="123"/>
      <c r="M8" s="124"/>
      <c r="N8" s="6"/>
    </row>
    <row r="9" spans="1:14" x14ac:dyDescent="0.3">
      <c r="C9" s="4"/>
      <c r="D9" s="117"/>
      <c r="E9" s="118"/>
      <c r="F9" s="121"/>
      <c r="G9" s="122"/>
      <c r="H9" s="125"/>
      <c r="I9" s="125"/>
      <c r="J9" s="125"/>
      <c r="K9" s="125"/>
      <c r="L9" s="125"/>
      <c r="M9" s="126"/>
      <c r="N9" s="6"/>
    </row>
    <row r="10" spans="1:14" x14ac:dyDescent="0.3">
      <c r="C10" s="4"/>
      <c r="D10" s="112" t="s">
        <v>51</v>
      </c>
      <c r="E10" s="83" t="s">
        <v>4</v>
      </c>
      <c r="F10" s="102"/>
      <c r="G10" s="103"/>
      <c r="H10" s="10"/>
      <c r="I10" s="11" t="s">
        <v>1</v>
      </c>
      <c r="J10" s="11"/>
      <c r="K10" s="11"/>
      <c r="L10" s="12"/>
      <c r="M10" s="13"/>
      <c r="N10" s="6"/>
    </row>
    <row r="11" spans="1:14" x14ac:dyDescent="0.3">
      <c r="A11" s="3" t="s">
        <v>24</v>
      </c>
      <c r="C11" s="4"/>
      <c r="D11" s="107"/>
      <c r="E11" s="85"/>
      <c r="F11" s="102"/>
      <c r="G11" s="103"/>
      <c r="H11" s="14" t="s">
        <v>23</v>
      </c>
      <c r="I11" s="15" t="s">
        <v>48</v>
      </c>
      <c r="J11" s="16"/>
      <c r="K11" s="16"/>
      <c r="L11" s="16"/>
      <c r="M11" s="17"/>
      <c r="N11" s="6"/>
    </row>
    <row r="12" spans="1:14" x14ac:dyDescent="0.3">
      <c r="C12" s="4"/>
      <c r="D12" s="107"/>
      <c r="E12" s="85"/>
      <c r="F12" s="102"/>
      <c r="G12" s="103"/>
      <c r="H12" s="14"/>
      <c r="I12" s="15" t="s">
        <v>2</v>
      </c>
      <c r="J12" s="16"/>
      <c r="K12" s="16"/>
      <c r="L12" s="16"/>
      <c r="M12" s="17"/>
      <c r="N12" s="6"/>
    </row>
    <row r="13" spans="1:14" x14ac:dyDescent="0.3">
      <c r="C13" s="4"/>
      <c r="D13" s="107"/>
      <c r="E13" s="85"/>
      <c r="F13" s="102"/>
      <c r="G13" s="103"/>
      <c r="H13" s="14"/>
      <c r="I13" s="15" t="s">
        <v>3</v>
      </c>
      <c r="J13" s="16"/>
      <c r="K13" s="16"/>
      <c r="L13" s="16"/>
      <c r="M13" s="17"/>
      <c r="N13" s="6"/>
    </row>
    <row r="14" spans="1:14" x14ac:dyDescent="0.3">
      <c r="C14" s="4"/>
      <c r="D14" s="107"/>
      <c r="E14" s="85"/>
      <c r="F14" s="102"/>
      <c r="G14" s="103"/>
      <c r="H14" s="14"/>
      <c r="I14" s="18" t="s">
        <v>5</v>
      </c>
      <c r="J14" s="18"/>
      <c r="K14" s="15"/>
      <c r="L14" s="16"/>
      <c r="M14" s="17"/>
      <c r="N14" s="6"/>
    </row>
    <row r="15" spans="1:14" x14ac:dyDescent="0.3">
      <c r="C15" s="4"/>
      <c r="D15" s="107"/>
      <c r="E15" s="85"/>
      <c r="F15" s="102"/>
      <c r="G15" s="103"/>
      <c r="H15" s="14"/>
      <c r="I15" s="15" t="s">
        <v>6</v>
      </c>
      <c r="J15" s="16"/>
      <c r="K15" s="16"/>
      <c r="L15" s="16"/>
      <c r="M15" s="17"/>
      <c r="N15" s="6"/>
    </row>
    <row r="16" spans="1:14" x14ac:dyDescent="0.3">
      <c r="C16" s="4"/>
      <c r="D16" s="107"/>
      <c r="E16" s="85"/>
      <c r="F16" s="102"/>
      <c r="G16" s="103"/>
      <c r="H16" s="14"/>
      <c r="I16" s="15" t="s">
        <v>49</v>
      </c>
      <c r="J16" s="16"/>
      <c r="K16" s="16"/>
      <c r="L16" s="16"/>
      <c r="M16" s="17"/>
      <c r="N16" s="6"/>
    </row>
    <row r="17" spans="3:14" x14ac:dyDescent="0.3">
      <c r="C17" s="4"/>
      <c r="D17" s="107"/>
      <c r="E17" s="85"/>
      <c r="F17" s="102"/>
      <c r="G17" s="103"/>
      <c r="H17" s="14"/>
      <c r="I17" s="15" t="s">
        <v>70</v>
      </c>
      <c r="J17" s="16"/>
      <c r="K17" s="16"/>
      <c r="L17" s="16"/>
      <c r="M17" s="17"/>
      <c r="N17" s="6"/>
    </row>
    <row r="18" spans="3:14" x14ac:dyDescent="0.3">
      <c r="C18" s="4"/>
      <c r="D18" s="107"/>
      <c r="E18" s="85"/>
      <c r="F18" s="102"/>
      <c r="G18" s="103"/>
      <c r="H18" s="19" t="s">
        <v>7</v>
      </c>
      <c r="J18" s="19"/>
      <c r="K18" s="19"/>
      <c r="L18" s="19"/>
      <c r="M18" s="20"/>
      <c r="N18" s="6"/>
    </row>
    <row r="19" spans="3:14" ht="5.25" customHeight="1" x14ac:dyDescent="0.3">
      <c r="C19" s="4"/>
      <c r="D19" s="108"/>
      <c r="E19" s="87"/>
      <c r="F19" s="100"/>
      <c r="G19" s="101"/>
      <c r="H19" s="21"/>
      <c r="J19" s="21"/>
      <c r="K19" s="21"/>
      <c r="L19" s="21"/>
      <c r="M19" s="22"/>
      <c r="N19" s="6"/>
    </row>
    <row r="20" spans="3:14" ht="22.5" customHeight="1" x14ac:dyDescent="0.3">
      <c r="C20" s="4"/>
      <c r="D20" s="94" t="s">
        <v>26</v>
      </c>
      <c r="E20" s="95"/>
      <c r="F20" s="98"/>
      <c r="G20" s="99"/>
      <c r="H20" s="70"/>
      <c r="I20" s="70"/>
      <c r="J20" s="70"/>
      <c r="K20" s="70"/>
      <c r="L20" s="70"/>
      <c r="M20" s="71"/>
      <c r="N20" s="6"/>
    </row>
    <row r="21" spans="3:14" x14ac:dyDescent="0.3">
      <c r="C21" s="4"/>
      <c r="D21" s="96"/>
      <c r="E21" s="97"/>
      <c r="F21" s="102"/>
      <c r="G21" s="103"/>
      <c r="H21" s="104"/>
      <c r="I21" s="104"/>
      <c r="J21" s="104"/>
      <c r="K21" s="104"/>
      <c r="L21" s="104"/>
      <c r="M21" s="105"/>
      <c r="N21" s="6"/>
    </row>
    <row r="22" spans="3:14" ht="13.5" customHeight="1" x14ac:dyDescent="0.3">
      <c r="C22" s="4"/>
      <c r="D22" s="106" t="s">
        <v>51</v>
      </c>
      <c r="E22" s="95" t="s">
        <v>25</v>
      </c>
      <c r="F22" s="23" t="s">
        <v>23</v>
      </c>
      <c r="G22" s="24" t="s">
        <v>8</v>
      </c>
      <c r="H22" s="14"/>
      <c r="I22" s="18" t="s">
        <v>9</v>
      </c>
      <c r="J22" s="18"/>
      <c r="K22" s="18"/>
      <c r="L22" s="15"/>
      <c r="M22" s="17"/>
      <c r="N22" s="6"/>
    </row>
    <row r="23" spans="3:14" x14ac:dyDescent="0.3">
      <c r="C23" s="4"/>
      <c r="D23" s="107"/>
      <c r="E23" s="109"/>
      <c r="F23" s="23"/>
      <c r="G23" s="24" t="s">
        <v>10</v>
      </c>
      <c r="H23" s="14" t="s">
        <v>23</v>
      </c>
      <c r="I23" s="18" t="s">
        <v>11</v>
      </c>
      <c r="J23" s="18"/>
      <c r="K23" s="18"/>
      <c r="L23" s="15"/>
      <c r="M23" s="17"/>
      <c r="N23" s="6"/>
    </row>
    <row r="24" spans="3:14" x14ac:dyDescent="0.3">
      <c r="C24" s="4"/>
      <c r="D24" s="107"/>
      <c r="E24" s="109"/>
      <c r="F24" s="23"/>
      <c r="G24" s="24" t="s">
        <v>12</v>
      </c>
      <c r="H24" s="14"/>
      <c r="I24" s="15" t="s">
        <v>13</v>
      </c>
      <c r="J24" s="16"/>
      <c r="K24" s="16"/>
      <c r="L24" s="16"/>
      <c r="M24" s="17"/>
      <c r="N24" s="6"/>
    </row>
    <row r="25" spans="3:14" x14ac:dyDescent="0.3">
      <c r="C25" s="4"/>
      <c r="D25" s="107"/>
      <c r="E25" s="109"/>
      <c r="F25" s="23"/>
      <c r="G25" s="24" t="s">
        <v>14</v>
      </c>
      <c r="H25" s="14"/>
      <c r="I25" s="25" t="s">
        <v>15</v>
      </c>
      <c r="J25" s="25"/>
      <c r="K25" s="25"/>
      <c r="L25" s="26"/>
      <c r="M25" s="27"/>
      <c r="N25" s="6"/>
    </row>
    <row r="26" spans="3:14" ht="18.5" x14ac:dyDescent="0.3">
      <c r="C26" s="4"/>
      <c r="D26" s="107"/>
      <c r="E26" s="109"/>
      <c r="F26" s="23"/>
      <c r="G26" s="66" t="s">
        <v>134</v>
      </c>
      <c r="H26" s="19" t="s">
        <v>16</v>
      </c>
      <c r="I26" s="19"/>
      <c r="J26" s="19"/>
      <c r="K26" s="19"/>
      <c r="L26" s="19"/>
      <c r="M26" s="20"/>
      <c r="N26" s="6"/>
    </row>
    <row r="27" spans="3:14" x14ac:dyDescent="0.3">
      <c r="C27" s="4"/>
      <c r="D27" s="108"/>
      <c r="E27" s="97"/>
      <c r="F27" s="110"/>
      <c r="G27" s="111"/>
      <c r="H27" s="21"/>
      <c r="I27" s="21"/>
      <c r="J27" s="21"/>
      <c r="K27" s="21"/>
      <c r="L27" s="21"/>
      <c r="M27" s="22"/>
      <c r="N27" s="6"/>
    </row>
    <row r="28" spans="3:14" ht="14.25" customHeight="1" x14ac:dyDescent="0.3">
      <c r="C28" s="4"/>
      <c r="D28" s="76" t="s">
        <v>51</v>
      </c>
      <c r="E28" s="79" t="s">
        <v>27</v>
      </c>
      <c r="F28" s="82" t="s">
        <v>17</v>
      </c>
      <c r="G28" s="83"/>
      <c r="H28" s="14"/>
      <c r="I28" s="15" t="s">
        <v>35</v>
      </c>
      <c r="J28" s="16"/>
      <c r="K28" s="16"/>
      <c r="L28" s="16"/>
      <c r="M28" s="17"/>
      <c r="N28" s="6"/>
    </row>
    <row r="29" spans="3:14" x14ac:dyDescent="0.3">
      <c r="C29" s="4"/>
      <c r="D29" s="77"/>
      <c r="E29" s="80"/>
      <c r="F29" s="84"/>
      <c r="G29" s="85"/>
      <c r="H29" s="14" t="s">
        <v>23</v>
      </c>
      <c r="I29" s="15" t="s">
        <v>36</v>
      </c>
      <c r="J29" s="16"/>
      <c r="K29" s="16"/>
      <c r="L29" s="16"/>
      <c r="M29" s="17"/>
      <c r="N29" s="6"/>
    </row>
    <row r="30" spans="3:14" x14ac:dyDescent="0.3">
      <c r="C30" s="4"/>
      <c r="D30" s="77"/>
      <c r="E30" s="80"/>
      <c r="F30" s="84"/>
      <c r="G30" s="85"/>
      <c r="H30" s="14" t="s">
        <v>23</v>
      </c>
      <c r="I30" s="15" t="s">
        <v>37</v>
      </c>
      <c r="J30" s="16"/>
      <c r="K30" s="16"/>
      <c r="L30" s="16"/>
      <c r="M30" s="17"/>
      <c r="N30" s="6"/>
    </row>
    <row r="31" spans="3:14" x14ac:dyDescent="0.3">
      <c r="C31" s="4"/>
      <c r="D31" s="77"/>
      <c r="E31" s="80"/>
      <c r="F31" s="84"/>
      <c r="G31" s="85"/>
      <c r="H31" s="14"/>
      <c r="I31" s="15" t="s">
        <v>38</v>
      </c>
      <c r="J31" s="16"/>
      <c r="K31" s="16"/>
      <c r="L31" s="16"/>
      <c r="M31" s="17"/>
      <c r="N31" s="6"/>
    </row>
    <row r="32" spans="3:14" x14ac:dyDescent="0.3">
      <c r="C32" s="4"/>
      <c r="D32" s="77"/>
      <c r="E32" s="80"/>
      <c r="F32" s="84"/>
      <c r="G32" s="85"/>
      <c r="H32" s="14"/>
      <c r="I32" s="15" t="s">
        <v>39</v>
      </c>
      <c r="J32" s="16"/>
      <c r="K32" s="16"/>
      <c r="L32" s="16"/>
      <c r="M32" s="17"/>
      <c r="N32" s="6"/>
    </row>
    <row r="33" spans="3:14" x14ac:dyDescent="0.3">
      <c r="C33" s="4"/>
      <c r="D33" s="77"/>
      <c r="E33" s="80"/>
      <c r="F33" s="84"/>
      <c r="G33" s="85"/>
      <c r="H33" s="14"/>
      <c r="I33" s="15" t="s">
        <v>40</v>
      </c>
      <c r="J33" s="16"/>
      <c r="K33" s="16"/>
      <c r="L33" s="16"/>
      <c r="M33" s="17"/>
      <c r="N33" s="6"/>
    </row>
    <row r="34" spans="3:14" x14ac:dyDescent="0.3">
      <c r="C34" s="4"/>
      <c r="D34" s="77"/>
      <c r="E34" s="80"/>
      <c r="F34" s="84"/>
      <c r="G34" s="85"/>
      <c r="H34" s="14"/>
      <c r="I34" s="15" t="s">
        <v>50</v>
      </c>
      <c r="J34" s="16"/>
      <c r="K34" s="16"/>
      <c r="L34" s="16"/>
      <c r="M34" s="17"/>
      <c r="N34" s="6"/>
    </row>
    <row r="35" spans="3:14" x14ac:dyDescent="0.3">
      <c r="C35" s="4"/>
      <c r="D35" s="77"/>
      <c r="E35" s="80"/>
      <c r="F35" s="84"/>
      <c r="G35" s="85"/>
      <c r="H35" s="14"/>
      <c r="I35" s="15" t="s">
        <v>71</v>
      </c>
      <c r="J35" s="16"/>
      <c r="K35" s="16"/>
      <c r="L35" s="16"/>
      <c r="M35" s="17"/>
      <c r="N35" s="6"/>
    </row>
    <row r="36" spans="3:14" x14ac:dyDescent="0.3">
      <c r="C36" s="4"/>
      <c r="D36" s="77"/>
      <c r="E36" s="80"/>
      <c r="F36" s="84"/>
      <c r="G36" s="85"/>
      <c r="H36" s="14"/>
      <c r="I36" s="15" t="s">
        <v>72</v>
      </c>
      <c r="J36" s="16"/>
      <c r="K36" s="16"/>
      <c r="L36" s="16"/>
      <c r="M36" s="17"/>
      <c r="N36" s="6"/>
    </row>
    <row r="37" spans="3:14" x14ac:dyDescent="0.3">
      <c r="C37" s="4"/>
      <c r="D37" s="77"/>
      <c r="E37" s="80"/>
      <c r="F37" s="84"/>
      <c r="G37" s="85"/>
      <c r="H37" s="14"/>
      <c r="I37" s="15" t="s">
        <v>122</v>
      </c>
      <c r="J37" s="16"/>
      <c r="K37" s="16"/>
      <c r="L37" s="16"/>
      <c r="M37" s="17"/>
      <c r="N37" s="6"/>
    </row>
    <row r="38" spans="3:14" x14ac:dyDescent="0.3">
      <c r="C38" s="4"/>
      <c r="D38" s="77"/>
      <c r="E38" s="80"/>
      <c r="F38" s="84"/>
      <c r="G38" s="85"/>
      <c r="H38" s="14"/>
      <c r="I38" s="15" t="s">
        <v>123</v>
      </c>
      <c r="J38" s="16"/>
      <c r="K38" s="16"/>
      <c r="L38" s="16"/>
      <c r="M38" s="17"/>
      <c r="N38" s="6"/>
    </row>
    <row r="39" spans="3:14" x14ac:dyDescent="0.3">
      <c r="C39" s="4"/>
      <c r="D39" s="77"/>
      <c r="E39" s="80"/>
      <c r="F39" s="84"/>
      <c r="G39" s="85"/>
      <c r="H39" s="19" t="s">
        <v>7</v>
      </c>
      <c r="I39" s="19"/>
      <c r="J39" s="19"/>
      <c r="K39" s="19"/>
      <c r="L39" s="19"/>
      <c r="M39" s="20"/>
      <c r="N39" s="6"/>
    </row>
    <row r="40" spans="3:14" x14ac:dyDescent="0.3">
      <c r="C40" s="4"/>
      <c r="D40" s="77"/>
      <c r="E40" s="80"/>
      <c r="F40" s="84"/>
      <c r="G40" s="85"/>
      <c r="H40" s="28" t="s">
        <v>18</v>
      </c>
      <c r="I40" s="28"/>
      <c r="J40" s="28"/>
      <c r="K40" s="28"/>
      <c r="L40" s="28"/>
      <c r="M40" s="29"/>
      <c r="N40" s="6"/>
    </row>
    <row r="41" spans="3:14" ht="6" customHeight="1" x14ac:dyDescent="0.3">
      <c r="C41" s="4"/>
      <c r="D41" s="77"/>
      <c r="E41" s="80"/>
      <c r="F41" s="86"/>
      <c r="G41" s="87"/>
      <c r="H41" s="21"/>
      <c r="I41" s="21"/>
      <c r="J41" s="21"/>
      <c r="K41" s="21"/>
      <c r="L41" s="21"/>
      <c r="M41" s="22"/>
      <c r="N41" s="6"/>
    </row>
    <row r="42" spans="3:14" x14ac:dyDescent="0.3">
      <c r="C42" s="4"/>
      <c r="D42" s="77"/>
      <c r="E42" s="80"/>
      <c r="F42" s="88" t="s">
        <v>23</v>
      </c>
      <c r="G42" s="91" t="s">
        <v>19</v>
      </c>
      <c r="H42" s="30"/>
      <c r="I42" s="31" t="s">
        <v>32</v>
      </c>
      <c r="J42" s="31"/>
      <c r="K42" s="31"/>
      <c r="L42" s="31"/>
      <c r="M42" s="32"/>
      <c r="N42" s="6"/>
    </row>
    <row r="43" spans="3:14" x14ac:dyDescent="0.3">
      <c r="C43" s="4"/>
      <c r="D43" s="77"/>
      <c r="E43" s="80"/>
      <c r="F43" s="89"/>
      <c r="G43" s="92"/>
      <c r="H43" s="33" t="s">
        <v>20</v>
      </c>
      <c r="I43" s="19"/>
      <c r="J43" s="33"/>
      <c r="K43" s="33"/>
      <c r="L43" s="33"/>
      <c r="M43" s="34"/>
      <c r="N43" s="6"/>
    </row>
    <row r="44" spans="3:14" x14ac:dyDescent="0.3">
      <c r="C44" s="4"/>
      <c r="D44" s="77"/>
      <c r="E44" s="80"/>
      <c r="F44" s="89"/>
      <c r="G44" s="92"/>
      <c r="H44" s="35" t="s">
        <v>34</v>
      </c>
      <c r="I44" s="28"/>
      <c r="J44" s="35"/>
      <c r="K44" s="35"/>
      <c r="L44" s="35"/>
      <c r="M44" s="36"/>
      <c r="N44" s="6"/>
    </row>
    <row r="45" spans="3:14" x14ac:dyDescent="0.3">
      <c r="C45" s="4"/>
      <c r="D45" s="78"/>
      <c r="E45" s="81"/>
      <c r="F45" s="90"/>
      <c r="G45" s="93"/>
      <c r="H45" s="37" t="s">
        <v>33</v>
      </c>
      <c r="I45" s="21"/>
      <c r="J45" s="37"/>
      <c r="K45" s="37"/>
      <c r="L45" s="37"/>
      <c r="M45" s="38"/>
      <c r="N45" s="6"/>
    </row>
    <row r="46" spans="3:14" ht="22.5" customHeight="1" x14ac:dyDescent="0.3">
      <c r="C46" s="39"/>
      <c r="D46" s="94" t="s">
        <v>28</v>
      </c>
      <c r="E46" s="95"/>
      <c r="F46" s="98"/>
      <c r="G46" s="99"/>
      <c r="H46" s="70"/>
      <c r="I46" s="70"/>
      <c r="J46" s="70"/>
      <c r="K46" s="70"/>
      <c r="L46" s="70"/>
      <c r="M46" s="71"/>
      <c r="N46" s="6"/>
    </row>
    <row r="47" spans="3:14" x14ac:dyDescent="0.3">
      <c r="C47" s="4"/>
      <c r="D47" s="96"/>
      <c r="E47" s="97"/>
      <c r="F47" s="100"/>
      <c r="G47" s="101"/>
      <c r="H47" s="72"/>
      <c r="I47" s="72"/>
      <c r="J47" s="72"/>
      <c r="K47" s="72"/>
      <c r="L47" s="72"/>
      <c r="M47" s="73"/>
      <c r="N47" s="6"/>
    </row>
    <row r="48" spans="3:14" ht="11.25" customHeight="1" x14ac:dyDescent="0.3">
      <c r="C48" s="39"/>
      <c r="D48" s="74" t="s">
        <v>133</v>
      </c>
      <c r="E48" s="74"/>
      <c r="F48" s="74"/>
      <c r="G48" s="74"/>
      <c r="H48" s="74"/>
      <c r="I48" s="74"/>
      <c r="J48" s="74"/>
      <c r="K48" s="74"/>
      <c r="L48" s="74"/>
      <c r="M48" s="74"/>
      <c r="N48" s="6"/>
    </row>
    <row r="49" spans="3:14" ht="11.25" customHeight="1" x14ac:dyDescent="0.3">
      <c r="C49" s="39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6"/>
    </row>
    <row r="50" spans="3:14" ht="9" customHeight="1" x14ac:dyDescent="0.3">
      <c r="C50" s="4"/>
      <c r="D50" s="2"/>
      <c r="E50" s="2"/>
      <c r="F50" s="2"/>
      <c r="G50" s="2"/>
      <c r="H50" s="2"/>
      <c r="I50" s="2"/>
      <c r="J50" s="2"/>
      <c r="K50" s="2"/>
      <c r="L50" s="40"/>
      <c r="M50" s="6"/>
    </row>
    <row r="51" spans="3:14" ht="9" customHeight="1" x14ac:dyDescent="0.3">
      <c r="C51" s="4"/>
      <c r="D51" s="2"/>
      <c r="E51" s="2"/>
      <c r="F51" s="2"/>
      <c r="G51" s="2"/>
      <c r="H51" s="2"/>
      <c r="I51" s="2"/>
      <c r="J51" s="2"/>
      <c r="K51" s="2"/>
      <c r="L51" s="2"/>
      <c r="M51" s="6"/>
      <c r="N51" s="41"/>
    </row>
    <row r="52" spans="3:14" ht="9" customHeight="1" x14ac:dyDescent="0.3">
      <c r="C52" s="4"/>
      <c r="D52" s="2"/>
      <c r="E52" s="2"/>
      <c r="F52" s="2"/>
      <c r="G52" s="40"/>
      <c r="H52" s="40"/>
      <c r="I52" s="2"/>
      <c r="J52" s="2"/>
      <c r="K52" s="2"/>
      <c r="L52" s="2"/>
      <c r="M52" s="6"/>
    </row>
    <row r="53" spans="3:14" ht="11.25" customHeight="1" x14ac:dyDescent="0.3">
      <c r="C53" s="4"/>
      <c r="D53" s="2"/>
      <c r="E53" s="2"/>
      <c r="F53" s="2"/>
      <c r="G53" s="40"/>
      <c r="H53" s="2"/>
      <c r="I53" s="2"/>
      <c r="J53" s="2"/>
      <c r="K53" s="2"/>
      <c r="L53" s="2"/>
      <c r="M53" s="6"/>
    </row>
    <row r="54" spans="3:14" ht="9" customHeight="1" x14ac:dyDescent="0.3">
      <c r="C54" s="4"/>
      <c r="D54" s="2"/>
      <c r="E54" s="2"/>
      <c r="F54" s="2"/>
      <c r="G54" s="2"/>
      <c r="H54" s="2"/>
      <c r="I54" s="2"/>
      <c r="J54" s="2"/>
      <c r="K54" s="2"/>
      <c r="L54" s="2"/>
      <c r="M54" s="6"/>
    </row>
    <row r="55" spans="3:14" ht="11.25" customHeight="1" x14ac:dyDescent="0.3">
      <c r="C55" s="4"/>
      <c r="D55" s="2"/>
      <c r="E55" s="2"/>
      <c r="F55" s="2"/>
      <c r="G55" s="2"/>
      <c r="H55" s="2"/>
      <c r="I55" s="2"/>
      <c r="J55" s="2"/>
      <c r="K55" s="2"/>
      <c r="L55" s="2"/>
      <c r="M55" s="6"/>
    </row>
    <row r="56" spans="3:14" ht="11.25" customHeight="1" x14ac:dyDescent="0.3">
      <c r="C56" s="4"/>
      <c r="D56" s="2"/>
      <c r="E56" s="2"/>
      <c r="F56" s="2"/>
      <c r="G56" s="2"/>
      <c r="H56" s="2"/>
      <c r="I56" s="2"/>
      <c r="J56" s="2"/>
      <c r="K56" s="2"/>
      <c r="L56" s="2"/>
      <c r="M56" s="6"/>
    </row>
    <row r="57" spans="3:14" ht="11.25" customHeight="1" x14ac:dyDescent="0.3">
      <c r="C57" s="4"/>
      <c r="D57" s="2"/>
      <c r="E57" s="2"/>
      <c r="F57" s="2"/>
      <c r="G57" s="2"/>
      <c r="H57" s="2"/>
      <c r="I57" s="2"/>
      <c r="J57" s="2"/>
      <c r="K57" s="2"/>
      <c r="L57" s="2"/>
      <c r="M57" s="6"/>
    </row>
    <row r="58" spans="3:14" ht="9" customHeight="1" x14ac:dyDescent="0.3">
      <c r="C58" s="4"/>
      <c r="D58" s="2"/>
      <c r="E58" s="2"/>
      <c r="F58" s="2"/>
      <c r="G58" s="2"/>
      <c r="H58" s="2"/>
      <c r="I58" s="2"/>
      <c r="J58" s="2"/>
      <c r="K58" s="2"/>
      <c r="L58" s="2"/>
      <c r="M58" s="6"/>
      <c r="N58" s="41"/>
    </row>
    <row r="59" spans="3:14" ht="9" customHeight="1" x14ac:dyDescent="0.3">
      <c r="C59" s="4"/>
      <c r="D59" s="2"/>
      <c r="E59" s="2"/>
      <c r="F59" s="2"/>
      <c r="G59" s="2"/>
      <c r="H59" s="2"/>
      <c r="I59" s="2"/>
      <c r="J59" s="2"/>
      <c r="K59" s="2"/>
      <c r="L59" s="2"/>
      <c r="M59" s="6"/>
    </row>
    <row r="60" spans="3:14" ht="9" customHeight="1" x14ac:dyDescent="0.3">
      <c r="C60" s="4"/>
      <c r="D60" s="2"/>
      <c r="E60" s="2"/>
      <c r="F60" s="2"/>
      <c r="G60" s="2"/>
      <c r="H60" s="2"/>
      <c r="I60" s="2"/>
      <c r="J60" s="2"/>
      <c r="K60" s="2"/>
      <c r="L60" s="2"/>
      <c r="M60" s="6"/>
    </row>
    <row r="61" spans="3:14" ht="9" customHeight="1" x14ac:dyDescent="0.3">
      <c r="C61" s="4"/>
      <c r="D61" s="2"/>
      <c r="E61" s="2"/>
      <c r="F61" s="2"/>
      <c r="G61" s="2"/>
      <c r="H61" s="2"/>
      <c r="I61" s="2"/>
      <c r="J61" s="2"/>
      <c r="K61" s="2"/>
      <c r="L61" s="2"/>
      <c r="M61" s="6"/>
    </row>
    <row r="62" spans="3:14" x14ac:dyDescent="0.3">
      <c r="M62" s="2"/>
    </row>
    <row r="63" spans="3:14" x14ac:dyDescent="0.3">
      <c r="M63" s="2"/>
    </row>
    <row r="64" spans="3:14" x14ac:dyDescent="0.3">
      <c r="M64" s="2"/>
    </row>
    <row r="65" spans="4:13" x14ac:dyDescent="0.3"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4:13" x14ac:dyDescent="0.3"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4:13" x14ac:dyDescent="0.3"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4:13" x14ac:dyDescent="0.3"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4:13" x14ac:dyDescent="0.3"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4:13" x14ac:dyDescent="0.3"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4:13" x14ac:dyDescent="0.3"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4:13" x14ac:dyDescent="0.3"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4:13" x14ac:dyDescent="0.3"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4:13" x14ac:dyDescent="0.3"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23">
    <mergeCell ref="D10:D19"/>
    <mergeCell ref="E10:E19"/>
    <mergeCell ref="F10:G19"/>
    <mergeCell ref="D2:M2"/>
    <mergeCell ref="D5:M7"/>
    <mergeCell ref="D8:E9"/>
    <mergeCell ref="F8:G9"/>
    <mergeCell ref="H8:M9"/>
    <mergeCell ref="D20:E21"/>
    <mergeCell ref="F20:G21"/>
    <mergeCell ref="H20:M21"/>
    <mergeCell ref="D22:D27"/>
    <mergeCell ref="E22:E27"/>
    <mergeCell ref="F27:G27"/>
    <mergeCell ref="H46:M47"/>
    <mergeCell ref="D48:M49"/>
    <mergeCell ref="D28:D45"/>
    <mergeCell ref="E28:E45"/>
    <mergeCell ref="F28:G41"/>
    <mergeCell ref="F42:F45"/>
    <mergeCell ref="G42:G45"/>
    <mergeCell ref="D46:E47"/>
    <mergeCell ref="F46:G47"/>
  </mergeCells>
  <phoneticPr fontId="1"/>
  <dataValidations count="1">
    <dataValidation type="list" allowBlank="1" showInputMessage="1" showErrorMessage="1" sqref="H10:H17 H28:H38 H22:H25 F42:F45 F22:F26" xr:uid="{00000000-0002-0000-00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53"/>
  <sheetViews>
    <sheetView view="pageBreakPreview" topLeftCell="C1" zoomScale="130" zoomScaleNormal="100" zoomScaleSheetLayoutView="130" workbookViewId="0">
      <selection activeCell="O11" sqref="O11"/>
    </sheetView>
  </sheetViews>
  <sheetFormatPr defaultRowHeight="13" x14ac:dyDescent="0.3"/>
  <cols>
    <col min="1" max="2" width="0" style="3" hidden="1" customWidth="1"/>
    <col min="3" max="3" width="2.296875" style="3" customWidth="1"/>
    <col min="4" max="4" width="4.19921875" style="3" customWidth="1"/>
    <col min="5" max="5" width="17.796875" style="3" customWidth="1"/>
    <col min="6" max="6" width="3.69921875" style="3" customWidth="1"/>
    <col min="7" max="7" width="12.69921875" style="3" customWidth="1"/>
    <col min="8" max="8" width="3.69921875" style="3" customWidth="1"/>
    <col min="9" max="13" width="12.796875" style="3" customWidth="1"/>
    <col min="14" max="14" width="4.296875" style="3" customWidth="1"/>
    <col min="15" max="252" width="9.296875" style="3"/>
    <col min="253" max="253" width="3.5" style="3" customWidth="1"/>
    <col min="254" max="254" width="3.69921875" style="3" customWidth="1"/>
    <col min="255" max="255" width="30.296875" style="3" customWidth="1"/>
    <col min="256" max="256" width="3.69921875" style="3" customWidth="1"/>
    <col min="257" max="257" width="12.5" style="3" customWidth="1"/>
    <col min="258" max="258" width="16.19921875" style="3" customWidth="1"/>
    <col min="259" max="261" width="9.296875" style="3"/>
    <col min="262" max="262" width="13.796875" style="3" customWidth="1"/>
    <col min="263" max="263" width="8.69921875" style="3" customWidth="1"/>
    <col min="264" max="264" width="4.296875" style="3" customWidth="1"/>
    <col min="265" max="508" width="9.296875" style="3"/>
    <col min="509" max="509" width="3.5" style="3" customWidth="1"/>
    <col min="510" max="510" width="3.69921875" style="3" customWidth="1"/>
    <col min="511" max="511" width="30.296875" style="3" customWidth="1"/>
    <col min="512" max="512" width="3.69921875" style="3" customWidth="1"/>
    <col min="513" max="513" width="12.5" style="3" customWidth="1"/>
    <col min="514" max="514" width="16.19921875" style="3" customWidth="1"/>
    <col min="515" max="517" width="9.296875" style="3"/>
    <col min="518" max="518" width="13.796875" style="3" customWidth="1"/>
    <col min="519" max="519" width="8.69921875" style="3" customWidth="1"/>
    <col min="520" max="520" width="4.296875" style="3" customWidth="1"/>
    <col min="521" max="764" width="9.296875" style="3"/>
    <col min="765" max="765" width="3.5" style="3" customWidth="1"/>
    <col min="766" max="766" width="3.69921875" style="3" customWidth="1"/>
    <col min="767" max="767" width="30.296875" style="3" customWidth="1"/>
    <col min="768" max="768" width="3.69921875" style="3" customWidth="1"/>
    <col min="769" max="769" width="12.5" style="3" customWidth="1"/>
    <col min="770" max="770" width="16.19921875" style="3" customWidth="1"/>
    <col min="771" max="773" width="9.296875" style="3"/>
    <col min="774" max="774" width="13.796875" style="3" customWidth="1"/>
    <col min="775" max="775" width="8.69921875" style="3" customWidth="1"/>
    <col min="776" max="776" width="4.296875" style="3" customWidth="1"/>
    <col min="777" max="1020" width="9.296875" style="3"/>
    <col min="1021" max="1021" width="3.5" style="3" customWidth="1"/>
    <col min="1022" max="1022" width="3.69921875" style="3" customWidth="1"/>
    <col min="1023" max="1023" width="30.296875" style="3" customWidth="1"/>
    <col min="1024" max="1024" width="3.69921875" style="3" customWidth="1"/>
    <col min="1025" max="1025" width="12.5" style="3" customWidth="1"/>
    <col min="1026" max="1026" width="16.19921875" style="3" customWidth="1"/>
    <col min="1027" max="1029" width="9.296875" style="3"/>
    <col min="1030" max="1030" width="13.796875" style="3" customWidth="1"/>
    <col min="1031" max="1031" width="8.69921875" style="3" customWidth="1"/>
    <col min="1032" max="1032" width="4.296875" style="3" customWidth="1"/>
    <col min="1033" max="1276" width="9.296875" style="3"/>
    <col min="1277" max="1277" width="3.5" style="3" customWidth="1"/>
    <col min="1278" max="1278" width="3.69921875" style="3" customWidth="1"/>
    <col min="1279" max="1279" width="30.296875" style="3" customWidth="1"/>
    <col min="1280" max="1280" width="3.69921875" style="3" customWidth="1"/>
    <col min="1281" max="1281" width="12.5" style="3" customWidth="1"/>
    <col min="1282" max="1282" width="16.19921875" style="3" customWidth="1"/>
    <col min="1283" max="1285" width="9.296875" style="3"/>
    <col min="1286" max="1286" width="13.796875" style="3" customWidth="1"/>
    <col min="1287" max="1287" width="8.69921875" style="3" customWidth="1"/>
    <col min="1288" max="1288" width="4.296875" style="3" customWidth="1"/>
    <col min="1289" max="1532" width="9.296875" style="3"/>
    <col min="1533" max="1533" width="3.5" style="3" customWidth="1"/>
    <col min="1534" max="1534" width="3.69921875" style="3" customWidth="1"/>
    <col min="1535" max="1535" width="30.296875" style="3" customWidth="1"/>
    <col min="1536" max="1536" width="3.69921875" style="3" customWidth="1"/>
    <col min="1537" max="1537" width="12.5" style="3" customWidth="1"/>
    <col min="1538" max="1538" width="16.19921875" style="3" customWidth="1"/>
    <col min="1539" max="1541" width="9.296875" style="3"/>
    <col min="1542" max="1542" width="13.796875" style="3" customWidth="1"/>
    <col min="1543" max="1543" width="8.69921875" style="3" customWidth="1"/>
    <col min="1544" max="1544" width="4.296875" style="3" customWidth="1"/>
    <col min="1545" max="1788" width="9.296875" style="3"/>
    <col min="1789" max="1789" width="3.5" style="3" customWidth="1"/>
    <col min="1790" max="1790" width="3.69921875" style="3" customWidth="1"/>
    <col min="1791" max="1791" width="30.296875" style="3" customWidth="1"/>
    <col min="1792" max="1792" width="3.69921875" style="3" customWidth="1"/>
    <col min="1793" max="1793" width="12.5" style="3" customWidth="1"/>
    <col min="1794" max="1794" width="16.19921875" style="3" customWidth="1"/>
    <col min="1795" max="1797" width="9.296875" style="3"/>
    <col min="1798" max="1798" width="13.796875" style="3" customWidth="1"/>
    <col min="1799" max="1799" width="8.69921875" style="3" customWidth="1"/>
    <col min="1800" max="1800" width="4.296875" style="3" customWidth="1"/>
    <col min="1801" max="2044" width="9.296875" style="3"/>
    <col min="2045" max="2045" width="3.5" style="3" customWidth="1"/>
    <col min="2046" max="2046" width="3.69921875" style="3" customWidth="1"/>
    <col min="2047" max="2047" width="30.296875" style="3" customWidth="1"/>
    <col min="2048" max="2048" width="3.69921875" style="3" customWidth="1"/>
    <col min="2049" max="2049" width="12.5" style="3" customWidth="1"/>
    <col min="2050" max="2050" width="16.19921875" style="3" customWidth="1"/>
    <col min="2051" max="2053" width="9.296875" style="3"/>
    <col min="2054" max="2054" width="13.796875" style="3" customWidth="1"/>
    <col min="2055" max="2055" width="8.69921875" style="3" customWidth="1"/>
    <col min="2056" max="2056" width="4.296875" style="3" customWidth="1"/>
    <col min="2057" max="2300" width="9.296875" style="3"/>
    <col min="2301" max="2301" width="3.5" style="3" customWidth="1"/>
    <col min="2302" max="2302" width="3.69921875" style="3" customWidth="1"/>
    <col min="2303" max="2303" width="30.296875" style="3" customWidth="1"/>
    <col min="2304" max="2304" width="3.69921875" style="3" customWidth="1"/>
    <col min="2305" max="2305" width="12.5" style="3" customWidth="1"/>
    <col min="2306" max="2306" width="16.19921875" style="3" customWidth="1"/>
    <col min="2307" max="2309" width="9.296875" style="3"/>
    <col min="2310" max="2310" width="13.796875" style="3" customWidth="1"/>
    <col min="2311" max="2311" width="8.69921875" style="3" customWidth="1"/>
    <col min="2312" max="2312" width="4.296875" style="3" customWidth="1"/>
    <col min="2313" max="2556" width="9.296875" style="3"/>
    <col min="2557" max="2557" width="3.5" style="3" customWidth="1"/>
    <col min="2558" max="2558" width="3.69921875" style="3" customWidth="1"/>
    <col min="2559" max="2559" width="30.296875" style="3" customWidth="1"/>
    <col min="2560" max="2560" width="3.69921875" style="3" customWidth="1"/>
    <col min="2561" max="2561" width="12.5" style="3" customWidth="1"/>
    <col min="2562" max="2562" width="16.19921875" style="3" customWidth="1"/>
    <col min="2563" max="2565" width="9.296875" style="3"/>
    <col min="2566" max="2566" width="13.796875" style="3" customWidth="1"/>
    <col min="2567" max="2567" width="8.69921875" style="3" customWidth="1"/>
    <col min="2568" max="2568" width="4.296875" style="3" customWidth="1"/>
    <col min="2569" max="2812" width="9.296875" style="3"/>
    <col min="2813" max="2813" width="3.5" style="3" customWidth="1"/>
    <col min="2814" max="2814" width="3.69921875" style="3" customWidth="1"/>
    <col min="2815" max="2815" width="30.296875" style="3" customWidth="1"/>
    <col min="2816" max="2816" width="3.69921875" style="3" customWidth="1"/>
    <col min="2817" max="2817" width="12.5" style="3" customWidth="1"/>
    <col min="2818" max="2818" width="16.19921875" style="3" customWidth="1"/>
    <col min="2819" max="2821" width="9.296875" style="3"/>
    <col min="2822" max="2822" width="13.796875" style="3" customWidth="1"/>
    <col min="2823" max="2823" width="8.69921875" style="3" customWidth="1"/>
    <col min="2824" max="2824" width="4.296875" style="3" customWidth="1"/>
    <col min="2825" max="3068" width="9.296875" style="3"/>
    <col min="3069" max="3069" width="3.5" style="3" customWidth="1"/>
    <col min="3070" max="3070" width="3.69921875" style="3" customWidth="1"/>
    <col min="3071" max="3071" width="30.296875" style="3" customWidth="1"/>
    <col min="3072" max="3072" width="3.69921875" style="3" customWidth="1"/>
    <col min="3073" max="3073" width="12.5" style="3" customWidth="1"/>
    <col min="3074" max="3074" width="16.19921875" style="3" customWidth="1"/>
    <col min="3075" max="3077" width="9.296875" style="3"/>
    <col min="3078" max="3078" width="13.796875" style="3" customWidth="1"/>
    <col min="3079" max="3079" width="8.69921875" style="3" customWidth="1"/>
    <col min="3080" max="3080" width="4.296875" style="3" customWidth="1"/>
    <col min="3081" max="3324" width="9.296875" style="3"/>
    <col min="3325" max="3325" width="3.5" style="3" customWidth="1"/>
    <col min="3326" max="3326" width="3.69921875" style="3" customWidth="1"/>
    <col min="3327" max="3327" width="30.296875" style="3" customWidth="1"/>
    <col min="3328" max="3328" width="3.69921875" style="3" customWidth="1"/>
    <col min="3329" max="3329" width="12.5" style="3" customWidth="1"/>
    <col min="3330" max="3330" width="16.19921875" style="3" customWidth="1"/>
    <col min="3331" max="3333" width="9.296875" style="3"/>
    <col min="3334" max="3334" width="13.796875" style="3" customWidth="1"/>
    <col min="3335" max="3335" width="8.69921875" style="3" customWidth="1"/>
    <col min="3336" max="3336" width="4.296875" style="3" customWidth="1"/>
    <col min="3337" max="3580" width="9.296875" style="3"/>
    <col min="3581" max="3581" width="3.5" style="3" customWidth="1"/>
    <col min="3582" max="3582" width="3.69921875" style="3" customWidth="1"/>
    <col min="3583" max="3583" width="30.296875" style="3" customWidth="1"/>
    <col min="3584" max="3584" width="3.69921875" style="3" customWidth="1"/>
    <col min="3585" max="3585" width="12.5" style="3" customWidth="1"/>
    <col min="3586" max="3586" width="16.19921875" style="3" customWidth="1"/>
    <col min="3587" max="3589" width="9.296875" style="3"/>
    <col min="3590" max="3590" width="13.796875" style="3" customWidth="1"/>
    <col min="3591" max="3591" width="8.69921875" style="3" customWidth="1"/>
    <col min="3592" max="3592" width="4.296875" style="3" customWidth="1"/>
    <col min="3593" max="3836" width="9.296875" style="3"/>
    <col min="3837" max="3837" width="3.5" style="3" customWidth="1"/>
    <col min="3838" max="3838" width="3.69921875" style="3" customWidth="1"/>
    <col min="3839" max="3839" width="30.296875" style="3" customWidth="1"/>
    <col min="3840" max="3840" width="3.69921875" style="3" customWidth="1"/>
    <col min="3841" max="3841" width="12.5" style="3" customWidth="1"/>
    <col min="3842" max="3842" width="16.19921875" style="3" customWidth="1"/>
    <col min="3843" max="3845" width="9.296875" style="3"/>
    <col min="3846" max="3846" width="13.796875" style="3" customWidth="1"/>
    <col min="3847" max="3847" width="8.69921875" style="3" customWidth="1"/>
    <col min="3848" max="3848" width="4.296875" style="3" customWidth="1"/>
    <col min="3849" max="4092" width="9.296875" style="3"/>
    <col min="4093" max="4093" width="3.5" style="3" customWidth="1"/>
    <col min="4094" max="4094" width="3.69921875" style="3" customWidth="1"/>
    <col min="4095" max="4095" width="30.296875" style="3" customWidth="1"/>
    <col min="4096" max="4096" width="3.69921875" style="3" customWidth="1"/>
    <col min="4097" max="4097" width="12.5" style="3" customWidth="1"/>
    <col min="4098" max="4098" width="16.19921875" style="3" customWidth="1"/>
    <col min="4099" max="4101" width="9.296875" style="3"/>
    <col min="4102" max="4102" width="13.796875" style="3" customWidth="1"/>
    <col min="4103" max="4103" width="8.69921875" style="3" customWidth="1"/>
    <col min="4104" max="4104" width="4.296875" style="3" customWidth="1"/>
    <col min="4105" max="4348" width="9.296875" style="3"/>
    <col min="4349" max="4349" width="3.5" style="3" customWidth="1"/>
    <col min="4350" max="4350" width="3.69921875" style="3" customWidth="1"/>
    <col min="4351" max="4351" width="30.296875" style="3" customWidth="1"/>
    <col min="4352" max="4352" width="3.69921875" style="3" customWidth="1"/>
    <col min="4353" max="4353" width="12.5" style="3" customWidth="1"/>
    <col min="4354" max="4354" width="16.19921875" style="3" customWidth="1"/>
    <col min="4355" max="4357" width="9.296875" style="3"/>
    <col min="4358" max="4358" width="13.796875" style="3" customWidth="1"/>
    <col min="4359" max="4359" width="8.69921875" style="3" customWidth="1"/>
    <col min="4360" max="4360" width="4.296875" style="3" customWidth="1"/>
    <col min="4361" max="4604" width="9.296875" style="3"/>
    <col min="4605" max="4605" width="3.5" style="3" customWidth="1"/>
    <col min="4606" max="4606" width="3.69921875" style="3" customWidth="1"/>
    <col min="4607" max="4607" width="30.296875" style="3" customWidth="1"/>
    <col min="4608" max="4608" width="3.69921875" style="3" customWidth="1"/>
    <col min="4609" max="4609" width="12.5" style="3" customWidth="1"/>
    <col min="4610" max="4610" width="16.19921875" style="3" customWidth="1"/>
    <col min="4611" max="4613" width="9.296875" style="3"/>
    <col min="4614" max="4614" width="13.796875" style="3" customWidth="1"/>
    <col min="4615" max="4615" width="8.69921875" style="3" customWidth="1"/>
    <col min="4616" max="4616" width="4.296875" style="3" customWidth="1"/>
    <col min="4617" max="4860" width="9.296875" style="3"/>
    <col min="4861" max="4861" width="3.5" style="3" customWidth="1"/>
    <col min="4862" max="4862" width="3.69921875" style="3" customWidth="1"/>
    <col min="4863" max="4863" width="30.296875" style="3" customWidth="1"/>
    <col min="4864" max="4864" width="3.69921875" style="3" customWidth="1"/>
    <col min="4865" max="4865" width="12.5" style="3" customWidth="1"/>
    <col min="4866" max="4866" width="16.19921875" style="3" customWidth="1"/>
    <col min="4867" max="4869" width="9.296875" style="3"/>
    <col min="4870" max="4870" width="13.796875" style="3" customWidth="1"/>
    <col min="4871" max="4871" width="8.69921875" style="3" customWidth="1"/>
    <col min="4872" max="4872" width="4.296875" style="3" customWidth="1"/>
    <col min="4873" max="5116" width="9.296875" style="3"/>
    <col min="5117" max="5117" width="3.5" style="3" customWidth="1"/>
    <col min="5118" max="5118" width="3.69921875" style="3" customWidth="1"/>
    <col min="5119" max="5119" width="30.296875" style="3" customWidth="1"/>
    <col min="5120" max="5120" width="3.69921875" style="3" customWidth="1"/>
    <col min="5121" max="5121" width="12.5" style="3" customWidth="1"/>
    <col min="5122" max="5122" width="16.19921875" style="3" customWidth="1"/>
    <col min="5123" max="5125" width="9.296875" style="3"/>
    <col min="5126" max="5126" width="13.796875" style="3" customWidth="1"/>
    <col min="5127" max="5127" width="8.69921875" style="3" customWidth="1"/>
    <col min="5128" max="5128" width="4.296875" style="3" customWidth="1"/>
    <col min="5129" max="5372" width="9.296875" style="3"/>
    <col min="5373" max="5373" width="3.5" style="3" customWidth="1"/>
    <col min="5374" max="5374" width="3.69921875" style="3" customWidth="1"/>
    <col min="5375" max="5375" width="30.296875" style="3" customWidth="1"/>
    <col min="5376" max="5376" width="3.69921875" style="3" customWidth="1"/>
    <col min="5377" max="5377" width="12.5" style="3" customWidth="1"/>
    <col min="5378" max="5378" width="16.19921875" style="3" customWidth="1"/>
    <col min="5379" max="5381" width="9.296875" style="3"/>
    <col min="5382" max="5382" width="13.796875" style="3" customWidth="1"/>
    <col min="5383" max="5383" width="8.69921875" style="3" customWidth="1"/>
    <col min="5384" max="5384" width="4.296875" style="3" customWidth="1"/>
    <col min="5385" max="5628" width="9.296875" style="3"/>
    <col min="5629" max="5629" width="3.5" style="3" customWidth="1"/>
    <col min="5630" max="5630" width="3.69921875" style="3" customWidth="1"/>
    <col min="5631" max="5631" width="30.296875" style="3" customWidth="1"/>
    <col min="5632" max="5632" width="3.69921875" style="3" customWidth="1"/>
    <col min="5633" max="5633" width="12.5" style="3" customWidth="1"/>
    <col min="5634" max="5634" width="16.19921875" style="3" customWidth="1"/>
    <col min="5635" max="5637" width="9.296875" style="3"/>
    <col min="5638" max="5638" width="13.796875" style="3" customWidth="1"/>
    <col min="5639" max="5639" width="8.69921875" style="3" customWidth="1"/>
    <col min="5640" max="5640" width="4.296875" style="3" customWidth="1"/>
    <col min="5641" max="5884" width="9.296875" style="3"/>
    <col min="5885" max="5885" width="3.5" style="3" customWidth="1"/>
    <col min="5886" max="5886" width="3.69921875" style="3" customWidth="1"/>
    <col min="5887" max="5887" width="30.296875" style="3" customWidth="1"/>
    <col min="5888" max="5888" width="3.69921875" style="3" customWidth="1"/>
    <col min="5889" max="5889" width="12.5" style="3" customWidth="1"/>
    <col min="5890" max="5890" width="16.19921875" style="3" customWidth="1"/>
    <col min="5891" max="5893" width="9.296875" style="3"/>
    <col min="5894" max="5894" width="13.796875" style="3" customWidth="1"/>
    <col min="5895" max="5895" width="8.69921875" style="3" customWidth="1"/>
    <col min="5896" max="5896" width="4.296875" style="3" customWidth="1"/>
    <col min="5897" max="6140" width="9.296875" style="3"/>
    <col min="6141" max="6141" width="3.5" style="3" customWidth="1"/>
    <col min="6142" max="6142" width="3.69921875" style="3" customWidth="1"/>
    <col min="6143" max="6143" width="30.296875" style="3" customWidth="1"/>
    <col min="6144" max="6144" width="3.69921875" style="3" customWidth="1"/>
    <col min="6145" max="6145" width="12.5" style="3" customWidth="1"/>
    <col min="6146" max="6146" width="16.19921875" style="3" customWidth="1"/>
    <col min="6147" max="6149" width="9.296875" style="3"/>
    <col min="6150" max="6150" width="13.796875" style="3" customWidth="1"/>
    <col min="6151" max="6151" width="8.69921875" style="3" customWidth="1"/>
    <col min="6152" max="6152" width="4.296875" style="3" customWidth="1"/>
    <col min="6153" max="6396" width="9.296875" style="3"/>
    <col min="6397" max="6397" width="3.5" style="3" customWidth="1"/>
    <col min="6398" max="6398" width="3.69921875" style="3" customWidth="1"/>
    <col min="6399" max="6399" width="30.296875" style="3" customWidth="1"/>
    <col min="6400" max="6400" width="3.69921875" style="3" customWidth="1"/>
    <col min="6401" max="6401" width="12.5" style="3" customWidth="1"/>
    <col min="6402" max="6402" width="16.19921875" style="3" customWidth="1"/>
    <col min="6403" max="6405" width="9.296875" style="3"/>
    <col min="6406" max="6406" width="13.796875" style="3" customWidth="1"/>
    <col min="6407" max="6407" width="8.69921875" style="3" customWidth="1"/>
    <col min="6408" max="6408" width="4.296875" style="3" customWidth="1"/>
    <col min="6409" max="6652" width="9.296875" style="3"/>
    <col min="6653" max="6653" width="3.5" style="3" customWidth="1"/>
    <col min="6654" max="6654" width="3.69921875" style="3" customWidth="1"/>
    <col min="6655" max="6655" width="30.296875" style="3" customWidth="1"/>
    <col min="6656" max="6656" width="3.69921875" style="3" customWidth="1"/>
    <col min="6657" max="6657" width="12.5" style="3" customWidth="1"/>
    <col min="6658" max="6658" width="16.19921875" style="3" customWidth="1"/>
    <col min="6659" max="6661" width="9.296875" style="3"/>
    <col min="6662" max="6662" width="13.796875" style="3" customWidth="1"/>
    <col min="6663" max="6663" width="8.69921875" style="3" customWidth="1"/>
    <col min="6664" max="6664" width="4.296875" style="3" customWidth="1"/>
    <col min="6665" max="6908" width="9.296875" style="3"/>
    <col min="6909" max="6909" width="3.5" style="3" customWidth="1"/>
    <col min="6910" max="6910" width="3.69921875" style="3" customWidth="1"/>
    <col min="6911" max="6911" width="30.296875" style="3" customWidth="1"/>
    <col min="6912" max="6912" width="3.69921875" style="3" customWidth="1"/>
    <col min="6913" max="6913" width="12.5" style="3" customWidth="1"/>
    <col min="6914" max="6914" width="16.19921875" style="3" customWidth="1"/>
    <col min="6915" max="6917" width="9.296875" style="3"/>
    <col min="6918" max="6918" width="13.796875" style="3" customWidth="1"/>
    <col min="6919" max="6919" width="8.69921875" style="3" customWidth="1"/>
    <col min="6920" max="6920" width="4.296875" style="3" customWidth="1"/>
    <col min="6921" max="7164" width="9.296875" style="3"/>
    <col min="7165" max="7165" width="3.5" style="3" customWidth="1"/>
    <col min="7166" max="7166" width="3.69921875" style="3" customWidth="1"/>
    <col min="7167" max="7167" width="30.296875" style="3" customWidth="1"/>
    <col min="7168" max="7168" width="3.69921875" style="3" customWidth="1"/>
    <col min="7169" max="7169" width="12.5" style="3" customWidth="1"/>
    <col min="7170" max="7170" width="16.19921875" style="3" customWidth="1"/>
    <col min="7171" max="7173" width="9.296875" style="3"/>
    <col min="7174" max="7174" width="13.796875" style="3" customWidth="1"/>
    <col min="7175" max="7175" width="8.69921875" style="3" customWidth="1"/>
    <col min="7176" max="7176" width="4.296875" style="3" customWidth="1"/>
    <col min="7177" max="7420" width="9.296875" style="3"/>
    <col min="7421" max="7421" width="3.5" style="3" customWidth="1"/>
    <col min="7422" max="7422" width="3.69921875" style="3" customWidth="1"/>
    <col min="7423" max="7423" width="30.296875" style="3" customWidth="1"/>
    <col min="7424" max="7424" width="3.69921875" style="3" customWidth="1"/>
    <col min="7425" max="7425" width="12.5" style="3" customWidth="1"/>
    <col min="7426" max="7426" width="16.19921875" style="3" customWidth="1"/>
    <col min="7427" max="7429" width="9.296875" style="3"/>
    <col min="7430" max="7430" width="13.796875" style="3" customWidth="1"/>
    <col min="7431" max="7431" width="8.69921875" style="3" customWidth="1"/>
    <col min="7432" max="7432" width="4.296875" style="3" customWidth="1"/>
    <col min="7433" max="7676" width="9.296875" style="3"/>
    <col min="7677" max="7677" width="3.5" style="3" customWidth="1"/>
    <col min="7678" max="7678" width="3.69921875" style="3" customWidth="1"/>
    <col min="7679" max="7679" width="30.296875" style="3" customWidth="1"/>
    <col min="7680" max="7680" width="3.69921875" style="3" customWidth="1"/>
    <col min="7681" max="7681" width="12.5" style="3" customWidth="1"/>
    <col min="7682" max="7682" width="16.19921875" style="3" customWidth="1"/>
    <col min="7683" max="7685" width="9.296875" style="3"/>
    <col min="7686" max="7686" width="13.796875" style="3" customWidth="1"/>
    <col min="7687" max="7687" width="8.69921875" style="3" customWidth="1"/>
    <col min="7688" max="7688" width="4.296875" style="3" customWidth="1"/>
    <col min="7689" max="7932" width="9.296875" style="3"/>
    <col min="7933" max="7933" width="3.5" style="3" customWidth="1"/>
    <col min="7934" max="7934" width="3.69921875" style="3" customWidth="1"/>
    <col min="7935" max="7935" width="30.296875" style="3" customWidth="1"/>
    <col min="7936" max="7936" width="3.69921875" style="3" customWidth="1"/>
    <col min="7937" max="7937" width="12.5" style="3" customWidth="1"/>
    <col min="7938" max="7938" width="16.19921875" style="3" customWidth="1"/>
    <col min="7939" max="7941" width="9.296875" style="3"/>
    <col min="7942" max="7942" width="13.796875" style="3" customWidth="1"/>
    <col min="7943" max="7943" width="8.69921875" style="3" customWidth="1"/>
    <col min="7944" max="7944" width="4.296875" style="3" customWidth="1"/>
    <col min="7945" max="8188" width="9.296875" style="3"/>
    <col min="8189" max="8189" width="3.5" style="3" customWidth="1"/>
    <col min="8190" max="8190" width="3.69921875" style="3" customWidth="1"/>
    <col min="8191" max="8191" width="30.296875" style="3" customWidth="1"/>
    <col min="8192" max="8192" width="3.69921875" style="3" customWidth="1"/>
    <col min="8193" max="8193" width="12.5" style="3" customWidth="1"/>
    <col min="8194" max="8194" width="16.19921875" style="3" customWidth="1"/>
    <col min="8195" max="8197" width="9.296875" style="3"/>
    <col min="8198" max="8198" width="13.796875" style="3" customWidth="1"/>
    <col min="8199" max="8199" width="8.69921875" style="3" customWidth="1"/>
    <col min="8200" max="8200" width="4.296875" style="3" customWidth="1"/>
    <col min="8201" max="8444" width="9.296875" style="3"/>
    <col min="8445" max="8445" width="3.5" style="3" customWidth="1"/>
    <col min="8446" max="8446" width="3.69921875" style="3" customWidth="1"/>
    <col min="8447" max="8447" width="30.296875" style="3" customWidth="1"/>
    <col min="8448" max="8448" width="3.69921875" style="3" customWidth="1"/>
    <col min="8449" max="8449" width="12.5" style="3" customWidth="1"/>
    <col min="8450" max="8450" width="16.19921875" style="3" customWidth="1"/>
    <col min="8451" max="8453" width="9.296875" style="3"/>
    <col min="8454" max="8454" width="13.796875" style="3" customWidth="1"/>
    <col min="8455" max="8455" width="8.69921875" style="3" customWidth="1"/>
    <col min="8456" max="8456" width="4.296875" style="3" customWidth="1"/>
    <col min="8457" max="8700" width="9.296875" style="3"/>
    <col min="8701" max="8701" width="3.5" style="3" customWidth="1"/>
    <col min="8702" max="8702" width="3.69921875" style="3" customWidth="1"/>
    <col min="8703" max="8703" width="30.296875" style="3" customWidth="1"/>
    <col min="8704" max="8704" width="3.69921875" style="3" customWidth="1"/>
    <col min="8705" max="8705" width="12.5" style="3" customWidth="1"/>
    <col min="8706" max="8706" width="16.19921875" style="3" customWidth="1"/>
    <col min="8707" max="8709" width="9.296875" style="3"/>
    <col min="8710" max="8710" width="13.796875" style="3" customWidth="1"/>
    <col min="8711" max="8711" width="8.69921875" style="3" customWidth="1"/>
    <col min="8712" max="8712" width="4.296875" style="3" customWidth="1"/>
    <col min="8713" max="8956" width="9.296875" style="3"/>
    <col min="8957" max="8957" width="3.5" style="3" customWidth="1"/>
    <col min="8958" max="8958" width="3.69921875" style="3" customWidth="1"/>
    <col min="8959" max="8959" width="30.296875" style="3" customWidth="1"/>
    <col min="8960" max="8960" width="3.69921875" style="3" customWidth="1"/>
    <col min="8961" max="8961" width="12.5" style="3" customWidth="1"/>
    <col min="8962" max="8962" width="16.19921875" style="3" customWidth="1"/>
    <col min="8963" max="8965" width="9.296875" style="3"/>
    <col min="8966" max="8966" width="13.796875" style="3" customWidth="1"/>
    <col min="8967" max="8967" width="8.69921875" style="3" customWidth="1"/>
    <col min="8968" max="8968" width="4.296875" style="3" customWidth="1"/>
    <col min="8969" max="9212" width="9.296875" style="3"/>
    <col min="9213" max="9213" width="3.5" style="3" customWidth="1"/>
    <col min="9214" max="9214" width="3.69921875" style="3" customWidth="1"/>
    <col min="9215" max="9215" width="30.296875" style="3" customWidth="1"/>
    <col min="9216" max="9216" width="3.69921875" style="3" customWidth="1"/>
    <col min="9217" max="9217" width="12.5" style="3" customWidth="1"/>
    <col min="9218" max="9218" width="16.19921875" style="3" customWidth="1"/>
    <col min="9219" max="9221" width="9.296875" style="3"/>
    <col min="9222" max="9222" width="13.796875" style="3" customWidth="1"/>
    <col min="9223" max="9223" width="8.69921875" style="3" customWidth="1"/>
    <col min="9224" max="9224" width="4.296875" style="3" customWidth="1"/>
    <col min="9225" max="9468" width="9.296875" style="3"/>
    <col min="9469" max="9469" width="3.5" style="3" customWidth="1"/>
    <col min="9470" max="9470" width="3.69921875" style="3" customWidth="1"/>
    <col min="9471" max="9471" width="30.296875" style="3" customWidth="1"/>
    <col min="9472" max="9472" width="3.69921875" style="3" customWidth="1"/>
    <col min="9473" max="9473" width="12.5" style="3" customWidth="1"/>
    <col min="9474" max="9474" width="16.19921875" style="3" customWidth="1"/>
    <col min="9475" max="9477" width="9.296875" style="3"/>
    <col min="9478" max="9478" width="13.796875" style="3" customWidth="1"/>
    <col min="9479" max="9479" width="8.69921875" style="3" customWidth="1"/>
    <col min="9480" max="9480" width="4.296875" style="3" customWidth="1"/>
    <col min="9481" max="9724" width="9.296875" style="3"/>
    <col min="9725" max="9725" width="3.5" style="3" customWidth="1"/>
    <col min="9726" max="9726" width="3.69921875" style="3" customWidth="1"/>
    <col min="9727" max="9727" width="30.296875" style="3" customWidth="1"/>
    <col min="9728" max="9728" width="3.69921875" style="3" customWidth="1"/>
    <col min="9729" max="9729" width="12.5" style="3" customWidth="1"/>
    <col min="9730" max="9730" width="16.19921875" style="3" customWidth="1"/>
    <col min="9731" max="9733" width="9.296875" style="3"/>
    <col min="9734" max="9734" width="13.796875" style="3" customWidth="1"/>
    <col min="9735" max="9735" width="8.69921875" style="3" customWidth="1"/>
    <col min="9736" max="9736" width="4.296875" style="3" customWidth="1"/>
    <col min="9737" max="9980" width="9.296875" style="3"/>
    <col min="9981" max="9981" width="3.5" style="3" customWidth="1"/>
    <col min="9982" max="9982" width="3.69921875" style="3" customWidth="1"/>
    <col min="9983" max="9983" width="30.296875" style="3" customWidth="1"/>
    <col min="9984" max="9984" width="3.69921875" style="3" customWidth="1"/>
    <col min="9985" max="9985" width="12.5" style="3" customWidth="1"/>
    <col min="9986" max="9986" width="16.19921875" style="3" customWidth="1"/>
    <col min="9987" max="9989" width="9.296875" style="3"/>
    <col min="9990" max="9990" width="13.796875" style="3" customWidth="1"/>
    <col min="9991" max="9991" width="8.69921875" style="3" customWidth="1"/>
    <col min="9992" max="9992" width="4.296875" style="3" customWidth="1"/>
    <col min="9993" max="10236" width="9.296875" style="3"/>
    <col min="10237" max="10237" width="3.5" style="3" customWidth="1"/>
    <col min="10238" max="10238" width="3.69921875" style="3" customWidth="1"/>
    <col min="10239" max="10239" width="30.296875" style="3" customWidth="1"/>
    <col min="10240" max="10240" width="3.69921875" style="3" customWidth="1"/>
    <col min="10241" max="10241" width="12.5" style="3" customWidth="1"/>
    <col min="10242" max="10242" width="16.19921875" style="3" customWidth="1"/>
    <col min="10243" max="10245" width="9.296875" style="3"/>
    <col min="10246" max="10246" width="13.796875" style="3" customWidth="1"/>
    <col min="10247" max="10247" width="8.69921875" style="3" customWidth="1"/>
    <col min="10248" max="10248" width="4.296875" style="3" customWidth="1"/>
    <col min="10249" max="10492" width="9.296875" style="3"/>
    <col min="10493" max="10493" width="3.5" style="3" customWidth="1"/>
    <col min="10494" max="10494" width="3.69921875" style="3" customWidth="1"/>
    <col min="10495" max="10495" width="30.296875" style="3" customWidth="1"/>
    <col min="10496" max="10496" width="3.69921875" style="3" customWidth="1"/>
    <col min="10497" max="10497" width="12.5" style="3" customWidth="1"/>
    <col min="10498" max="10498" width="16.19921875" style="3" customWidth="1"/>
    <col min="10499" max="10501" width="9.296875" style="3"/>
    <col min="10502" max="10502" width="13.796875" style="3" customWidth="1"/>
    <col min="10503" max="10503" width="8.69921875" style="3" customWidth="1"/>
    <col min="10504" max="10504" width="4.296875" style="3" customWidth="1"/>
    <col min="10505" max="10748" width="9.296875" style="3"/>
    <col min="10749" max="10749" width="3.5" style="3" customWidth="1"/>
    <col min="10750" max="10750" width="3.69921875" style="3" customWidth="1"/>
    <col min="10751" max="10751" width="30.296875" style="3" customWidth="1"/>
    <col min="10752" max="10752" width="3.69921875" style="3" customWidth="1"/>
    <col min="10753" max="10753" width="12.5" style="3" customWidth="1"/>
    <col min="10754" max="10754" width="16.19921875" style="3" customWidth="1"/>
    <col min="10755" max="10757" width="9.296875" style="3"/>
    <col min="10758" max="10758" width="13.796875" style="3" customWidth="1"/>
    <col min="10759" max="10759" width="8.69921875" style="3" customWidth="1"/>
    <col min="10760" max="10760" width="4.296875" style="3" customWidth="1"/>
    <col min="10761" max="11004" width="9.296875" style="3"/>
    <col min="11005" max="11005" width="3.5" style="3" customWidth="1"/>
    <col min="11006" max="11006" width="3.69921875" style="3" customWidth="1"/>
    <col min="11007" max="11007" width="30.296875" style="3" customWidth="1"/>
    <col min="11008" max="11008" width="3.69921875" style="3" customWidth="1"/>
    <col min="11009" max="11009" width="12.5" style="3" customWidth="1"/>
    <col min="11010" max="11010" width="16.19921875" style="3" customWidth="1"/>
    <col min="11011" max="11013" width="9.296875" style="3"/>
    <col min="11014" max="11014" width="13.796875" style="3" customWidth="1"/>
    <col min="11015" max="11015" width="8.69921875" style="3" customWidth="1"/>
    <col min="11016" max="11016" width="4.296875" style="3" customWidth="1"/>
    <col min="11017" max="11260" width="9.296875" style="3"/>
    <col min="11261" max="11261" width="3.5" style="3" customWidth="1"/>
    <col min="11262" max="11262" width="3.69921875" style="3" customWidth="1"/>
    <col min="11263" max="11263" width="30.296875" style="3" customWidth="1"/>
    <col min="11264" max="11264" width="3.69921875" style="3" customWidth="1"/>
    <col min="11265" max="11265" width="12.5" style="3" customWidth="1"/>
    <col min="11266" max="11266" width="16.19921875" style="3" customWidth="1"/>
    <col min="11267" max="11269" width="9.296875" style="3"/>
    <col min="11270" max="11270" width="13.796875" style="3" customWidth="1"/>
    <col min="11271" max="11271" width="8.69921875" style="3" customWidth="1"/>
    <col min="11272" max="11272" width="4.296875" style="3" customWidth="1"/>
    <col min="11273" max="11516" width="9.296875" style="3"/>
    <col min="11517" max="11517" width="3.5" style="3" customWidth="1"/>
    <col min="11518" max="11518" width="3.69921875" style="3" customWidth="1"/>
    <col min="11519" max="11519" width="30.296875" style="3" customWidth="1"/>
    <col min="11520" max="11520" width="3.69921875" style="3" customWidth="1"/>
    <col min="11521" max="11521" width="12.5" style="3" customWidth="1"/>
    <col min="11522" max="11522" width="16.19921875" style="3" customWidth="1"/>
    <col min="11523" max="11525" width="9.296875" style="3"/>
    <col min="11526" max="11526" width="13.796875" style="3" customWidth="1"/>
    <col min="11527" max="11527" width="8.69921875" style="3" customWidth="1"/>
    <col min="11528" max="11528" width="4.296875" style="3" customWidth="1"/>
    <col min="11529" max="11772" width="9.296875" style="3"/>
    <col min="11773" max="11773" width="3.5" style="3" customWidth="1"/>
    <col min="11774" max="11774" width="3.69921875" style="3" customWidth="1"/>
    <col min="11775" max="11775" width="30.296875" style="3" customWidth="1"/>
    <col min="11776" max="11776" width="3.69921875" style="3" customWidth="1"/>
    <col min="11777" max="11777" width="12.5" style="3" customWidth="1"/>
    <col min="11778" max="11778" width="16.19921875" style="3" customWidth="1"/>
    <col min="11779" max="11781" width="9.296875" style="3"/>
    <col min="11782" max="11782" width="13.796875" style="3" customWidth="1"/>
    <col min="11783" max="11783" width="8.69921875" style="3" customWidth="1"/>
    <col min="11784" max="11784" width="4.296875" style="3" customWidth="1"/>
    <col min="11785" max="12028" width="9.296875" style="3"/>
    <col min="12029" max="12029" width="3.5" style="3" customWidth="1"/>
    <col min="12030" max="12030" width="3.69921875" style="3" customWidth="1"/>
    <col min="12031" max="12031" width="30.296875" style="3" customWidth="1"/>
    <col min="12032" max="12032" width="3.69921875" style="3" customWidth="1"/>
    <col min="12033" max="12033" width="12.5" style="3" customWidth="1"/>
    <col min="12034" max="12034" width="16.19921875" style="3" customWidth="1"/>
    <col min="12035" max="12037" width="9.296875" style="3"/>
    <col min="12038" max="12038" width="13.796875" style="3" customWidth="1"/>
    <col min="12039" max="12039" width="8.69921875" style="3" customWidth="1"/>
    <col min="12040" max="12040" width="4.296875" style="3" customWidth="1"/>
    <col min="12041" max="12284" width="9.296875" style="3"/>
    <col min="12285" max="12285" width="3.5" style="3" customWidth="1"/>
    <col min="12286" max="12286" width="3.69921875" style="3" customWidth="1"/>
    <col min="12287" max="12287" width="30.296875" style="3" customWidth="1"/>
    <col min="12288" max="12288" width="3.69921875" style="3" customWidth="1"/>
    <col min="12289" max="12289" width="12.5" style="3" customWidth="1"/>
    <col min="12290" max="12290" width="16.19921875" style="3" customWidth="1"/>
    <col min="12291" max="12293" width="9.296875" style="3"/>
    <col min="12294" max="12294" width="13.796875" style="3" customWidth="1"/>
    <col min="12295" max="12295" width="8.69921875" style="3" customWidth="1"/>
    <col min="12296" max="12296" width="4.296875" style="3" customWidth="1"/>
    <col min="12297" max="12540" width="9.296875" style="3"/>
    <col min="12541" max="12541" width="3.5" style="3" customWidth="1"/>
    <col min="12542" max="12542" width="3.69921875" style="3" customWidth="1"/>
    <col min="12543" max="12543" width="30.296875" style="3" customWidth="1"/>
    <col min="12544" max="12544" width="3.69921875" style="3" customWidth="1"/>
    <col min="12545" max="12545" width="12.5" style="3" customWidth="1"/>
    <col min="12546" max="12546" width="16.19921875" style="3" customWidth="1"/>
    <col min="12547" max="12549" width="9.296875" style="3"/>
    <col min="12550" max="12550" width="13.796875" style="3" customWidth="1"/>
    <col min="12551" max="12551" width="8.69921875" style="3" customWidth="1"/>
    <col min="12552" max="12552" width="4.296875" style="3" customWidth="1"/>
    <col min="12553" max="12796" width="9.296875" style="3"/>
    <col min="12797" max="12797" width="3.5" style="3" customWidth="1"/>
    <col min="12798" max="12798" width="3.69921875" style="3" customWidth="1"/>
    <col min="12799" max="12799" width="30.296875" style="3" customWidth="1"/>
    <col min="12800" max="12800" width="3.69921875" style="3" customWidth="1"/>
    <col min="12801" max="12801" width="12.5" style="3" customWidth="1"/>
    <col min="12802" max="12802" width="16.19921875" style="3" customWidth="1"/>
    <col min="12803" max="12805" width="9.296875" style="3"/>
    <col min="12806" max="12806" width="13.796875" style="3" customWidth="1"/>
    <col min="12807" max="12807" width="8.69921875" style="3" customWidth="1"/>
    <col min="12808" max="12808" width="4.296875" style="3" customWidth="1"/>
    <col min="12809" max="13052" width="9.296875" style="3"/>
    <col min="13053" max="13053" width="3.5" style="3" customWidth="1"/>
    <col min="13054" max="13054" width="3.69921875" style="3" customWidth="1"/>
    <col min="13055" max="13055" width="30.296875" style="3" customWidth="1"/>
    <col min="13056" max="13056" width="3.69921875" style="3" customWidth="1"/>
    <col min="13057" max="13057" width="12.5" style="3" customWidth="1"/>
    <col min="13058" max="13058" width="16.19921875" style="3" customWidth="1"/>
    <col min="13059" max="13061" width="9.296875" style="3"/>
    <col min="13062" max="13062" width="13.796875" style="3" customWidth="1"/>
    <col min="13063" max="13063" width="8.69921875" style="3" customWidth="1"/>
    <col min="13064" max="13064" width="4.296875" style="3" customWidth="1"/>
    <col min="13065" max="13308" width="9.296875" style="3"/>
    <col min="13309" max="13309" width="3.5" style="3" customWidth="1"/>
    <col min="13310" max="13310" width="3.69921875" style="3" customWidth="1"/>
    <col min="13311" max="13311" width="30.296875" style="3" customWidth="1"/>
    <col min="13312" max="13312" width="3.69921875" style="3" customWidth="1"/>
    <col min="13313" max="13313" width="12.5" style="3" customWidth="1"/>
    <col min="13314" max="13314" width="16.19921875" style="3" customWidth="1"/>
    <col min="13315" max="13317" width="9.296875" style="3"/>
    <col min="13318" max="13318" width="13.796875" style="3" customWidth="1"/>
    <col min="13319" max="13319" width="8.69921875" style="3" customWidth="1"/>
    <col min="13320" max="13320" width="4.296875" style="3" customWidth="1"/>
    <col min="13321" max="13564" width="9.296875" style="3"/>
    <col min="13565" max="13565" width="3.5" style="3" customWidth="1"/>
    <col min="13566" max="13566" width="3.69921875" style="3" customWidth="1"/>
    <col min="13567" max="13567" width="30.296875" style="3" customWidth="1"/>
    <col min="13568" max="13568" width="3.69921875" style="3" customWidth="1"/>
    <col min="13569" max="13569" width="12.5" style="3" customWidth="1"/>
    <col min="13570" max="13570" width="16.19921875" style="3" customWidth="1"/>
    <col min="13571" max="13573" width="9.296875" style="3"/>
    <col min="13574" max="13574" width="13.796875" style="3" customWidth="1"/>
    <col min="13575" max="13575" width="8.69921875" style="3" customWidth="1"/>
    <col min="13576" max="13576" width="4.296875" style="3" customWidth="1"/>
    <col min="13577" max="13820" width="9.296875" style="3"/>
    <col min="13821" max="13821" width="3.5" style="3" customWidth="1"/>
    <col min="13822" max="13822" width="3.69921875" style="3" customWidth="1"/>
    <col min="13823" max="13823" width="30.296875" style="3" customWidth="1"/>
    <col min="13824" max="13824" width="3.69921875" style="3" customWidth="1"/>
    <col min="13825" max="13825" width="12.5" style="3" customWidth="1"/>
    <col min="13826" max="13826" width="16.19921875" style="3" customWidth="1"/>
    <col min="13827" max="13829" width="9.296875" style="3"/>
    <col min="13830" max="13830" width="13.796875" style="3" customWidth="1"/>
    <col min="13831" max="13831" width="8.69921875" style="3" customWidth="1"/>
    <col min="13832" max="13832" width="4.296875" style="3" customWidth="1"/>
    <col min="13833" max="14076" width="9.296875" style="3"/>
    <col min="14077" max="14077" width="3.5" style="3" customWidth="1"/>
    <col min="14078" max="14078" width="3.69921875" style="3" customWidth="1"/>
    <col min="14079" max="14079" width="30.296875" style="3" customWidth="1"/>
    <col min="14080" max="14080" width="3.69921875" style="3" customWidth="1"/>
    <col min="14081" max="14081" width="12.5" style="3" customWidth="1"/>
    <col min="14082" max="14082" width="16.19921875" style="3" customWidth="1"/>
    <col min="14083" max="14085" width="9.296875" style="3"/>
    <col min="14086" max="14086" width="13.796875" style="3" customWidth="1"/>
    <col min="14087" max="14087" width="8.69921875" style="3" customWidth="1"/>
    <col min="14088" max="14088" width="4.296875" style="3" customWidth="1"/>
    <col min="14089" max="14332" width="9.296875" style="3"/>
    <col min="14333" max="14333" width="3.5" style="3" customWidth="1"/>
    <col min="14334" max="14334" width="3.69921875" style="3" customWidth="1"/>
    <col min="14335" max="14335" width="30.296875" style="3" customWidth="1"/>
    <col min="14336" max="14336" width="3.69921875" style="3" customWidth="1"/>
    <col min="14337" max="14337" width="12.5" style="3" customWidth="1"/>
    <col min="14338" max="14338" width="16.19921875" style="3" customWidth="1"/>
    <col min="14339" max="14341" width="9.296875" style="3"/>
    <col min="14342" max="14342" width="13.796875" style="3" customWidth="1"/>
    <col min="14343" max="14343" width="8.69921875" style="3" customWidth="1"/>
    <col min="14344" max="14344" width="4.296875" style="3" customWidth="1"/>
    <col min="14345" max="14588" width="9.296875" style="3"/>
    <col min="14589" max="14589" width="3.5" style="3" customWidth="1"/>
    <col min="14590" max="14590" width="3.69921875" style="3" customWidth="1"/>
    <col min="14591" max="14591" width="30.296875" style="3" customWidth="1"/>
    <col min="14592" max="14592" width="3.69921875" style="3" customWidth="1"/>
    <col min="14593" max="14593" width="12.5" style="3" customWidth="1"/>
    <col min="14594" max="14594" width="16.19921875" style="3" customWidth="1"/>
    <col min="14595" max="14597" width="9.296875" style="3"/>
    <col min="14598" max="14598" width="13.796875" style="3" customWidth="1"/>
    <col min="14599" max="14599" width="8.69921875" style="3" customWidth="1"/>
    <col min="14600" max="14600" width="4.296875" style="3" customWidth="1"/>
    <col min="14601" max="14844" width="9.296875" style="3"/>
    <col min="14845" max="14845" width="3.5" style="3" customWidth="1"/>
    <col min="14846" max="14846" width="3.69921875" style="3" customWidth="1"/>
    <col min="14847" max="14847" width="30.296875" style="3" customWidth="1"/>
    <col min="14848" max="14848" width="3.69921875" style="3" customWidth="1"/>
    <col min="14849" max="14849" width="12.5" style="3" customWidth="1"/>
    <col min="14850" max="14850" width="16.19921875" style="3" customWidth="1"/>
    <col min="14851" max="14853" width="9.296875" style="3"/>
    <col min="14854" max="14854" width="13.796875" style="3" customWidth="1"/>
    <col min="14855" max="14855" width="8.69921875" style="3" customWidth="1"/>
    <col min="14856" max="14856" width="4.296875" style="3" customWidth="1"/>
    <col min="14857" max="15100" width="9.296875" style="3"/>
    <col min="15101" max="15101" width="3.5" style="3" customWidth="1"/>
    <col min="15102" max="15102" width="3.69921875" style="3" customWidth="1"/>
    <col min="15103" max="15103" width="30.296875" style="3" customWidth="1"/>
    <col min="15104" max="15104" width="3.69921875" style="3" customWidth="1"/>
    <col min="15105" max="15105" width="12.5" style="3" customWidth="1"/>
    <col min="15106" max="15106" width="16.19921875" style="3" customWidth="1"/>
    <col min="15107" max="15109" width="9.296875" style="3"/>
    <col min="15110" max="15110" width="13.796875" style="3" customWidth="1"/>
    <col min="15111" max="15111" width="8.69921875" style="3" customWidth="1"/>
    <col min="15112" max="15112" width="4.296875" style="3" customWidth="1"/>
    <col min="15113" max="15356" width="9.296875" style="3"/>
    <col min="15357" max="15357" width="3.5" style="3" customWidth="1"/>
    <col min="15358" max="15358" width="3.69921875" style="3" customWidth="1"/>
    <col min="15359" max="15359" width="30.296875" style="3" customWidth="1"/>
    <col min="15360" max="15360" width="3.69921875" style="3" customWidth="1"/>
    <col min="15361" max="15361" width="12.5" style="3" customWidth="1"/>
    <col min="15362" max="15362" width="16.19921875" style="3" customWidth="1"/>
    <col min="15363" max="15365" width="9.296875" style="3"/>
    <col min="15366" max="15366" width="13.796875" style="3" customWidth="1"/>
    <col min="15367" max="15367" width="8.69921875" style="3" customWidth="1"/>
    <col min="15368" max="15368" width="4.296875" style="3" customWidth="1"/>
    <col min="15369" max="15612" width="9.296875" style="3"/>
    <col min="15613" max="15613" width="3.5" style="3" customWidth="1"/>
    <col min="15614" max="15614" width="3.69921875" style="3" customWidth="1"/>
    <col min="15615" max="15615" width="30.296875" style="3" customWidth="1"/>
    <col min="15616" max="15616" width="3.69921875" style="3" customWidth="1"/>
    <col min="15617" max="15617" width="12.5" style="3" customWidth="1"/>
    <col min="15618" max="15618" width="16.19921875" style="3" customWidth="1"/>
    <col min="15619" max="15621" width="9.296875" style="3"/>
    <col min="15622" max="15622" width="13.796875" style="3" customWidth="1"/>
    <col min="15623" max="15623" width="8.69921875" style="3" customWidth="1"/>
    <col min="15624" max="15624" width="4.296875" style="3" customWidth="1"/>
    <col min="15625" max="15868" width="9.296875" style="3"/>
    <col min="15869" max="15869" width="3.5" style="3" customWidth="1"/>
    <col min="15870" max="15870" width="3.69921875" style="3" customWidth="1"/>
    <col min="15871" max="15871" width="30.296875" style="3" customWidth="1"/>
    <col min="15872" max="15872" width="3.69921875" style="3" customWidth="1"/>
    <col min="15873" max="15873" width="12.5" style="3" customWidth="1"/>
    <col min="15874" max="15874" width="16.19921875" style="3" customWidth="1"/>
    <col min="15875" max="15877" width="9.296875" style="3"/>
    <col min="15878" max="15878" width="13.796875" style="3" customWidth="1"/>
    <col min="15879" max="15879" width="8.69921875" style="3" customWidth="1"/>
    <col min="15880" max="15880" width="4.296875" style="3" customWidth="1"/>
    <col min="15881" max="16124" width="9.296875" style="3"/>
    <col min="16125" max="16125" width="3.5" style="3" customWidth="1"/>
    <col min="16126" max="16126" width="3.69921875" style="3" customWidth="1"/>
    <col min="16127" max="16127" width="30.296875" style="3" customWidth="1"/>
    <col min="16128" max="16128" width="3.69921875" style="3" customWidth="1"/>
    <col min="16129" max="16129" width="12.5" style="3" customWidth="1"/>
    <col min="16130" max="16130" width="16.19921875" style="3" customWidth="1"/>
    <col min="16131" max="16133" width="9.296875" style="3"/>
    <col min="16134" max="16134" width="13.796875" style="3" customWidth="1"/>
    <col min="16135" max="16135" width="8.69921875" style="3" customWidth="1"/>
    <col min="16136" max="16136" width="4.296875" style="3" customWidth="1"/>
    <col min="16137" max="16384" width="9.296875" style="3"/>
  </cols>
  <sheetData>
    <row r="1" spans="1:14" x14ac:dyDescent="0.3"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ht="16.5" x14ac:dyDescent="0.3">
      <c r="C2" s="4"/>
      <c r="D2" s="113" t="s">
        <v>73</v>
      </c>
      <c r="E2" s="113"/>
      <c r="F2" s="113"/>
      <c r="G2" s="113"/>
      <c r="H2" s="113"/>
      <c r="I2" s="113"/>
      <c r="J2" s="113"/>
      <c r="K2" s="113"/>
      <c r="L2" s="113"/>
      <c r="M2" s="113"/>
      <c r="N2" s="6"/>
    </row>
    <row r="3" spans="1:14" ht="5.25" customHeight="1" x14ac:dyDescent="0.3">
      <c r="C3" s="4"/>
      <c r="D3" s="7"/>
      <c r="E3" s="7"/>
      <c r="F3" s="7"/>
      <c r="G3" s="7"/>
      <c r="H3" s="7"/>
      <c r="I3" s="7"/>
      <c r="J3" s="7"/>
      <c r="K3" s="7"/>
      <c r="L3" s="7"/>
      <c r="M3" s="7"/>
      <c r="N3" s="6"/>
    </row>
    <row r="4" spans="1:14" s="2" customFormat="1" ht="13.5" customHeight="1" x14ac:dyDescent="0.3">
      <c r="D4" s="8"/>
      <c r="E4" s="8"/>
      <c r="F4" s="9"/>
      <c r="G4" s="9"/>
      <c r="H4" s="9"/>
      <c r="I4" s="9"/>
      <c r="J4" s="9"/>
      <c r="K4" s="9"/>
      <c r="L4" s="9"/>
      <c r="M4" s="9"/>
    </row>
    <row r="5" spans="1:14" x14ac:dyDescent="0.3">
      <c r="A5" s="3" t="s">
        <v>21</v>
      </c>
      <c r="C5" s="4"/>
      <c r="D5" s="114" t="s">
        <v>74</v>
      </c>
      <c r="E5" s="114"/>
      <c r="F5" s="114"/>
      <c r="G5" s="114"/>
      <c r="H5" s="114"/>
      <c r="I5" s="114"/>
      <c r="J5" s="114"/>
      <c r="K5" s="114"/>
      <c r="L5" s="114"/>
      <c r="M5" s="114"/>
      <c r="N5" s="6"/>
    </row>
    <row r="6" spans="1:14" x14ac:dyDescent="0.3">
      <c r="C6" s="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6"/>
    </row>
    <row r="7" spans="1:14" ht="26.25" customHeight="1" x14ac:dyDescent="0.3">
      <c r="A7" s="3" t="s">
        <v>22</v>
      </c>
      <c r="C7" s="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6"/>
    </row>
    <row r="8" spans="1:14" ht="13.5" customHeight="1" x14ac:dyDescent="0.3">
      <c r="C8" s="4"/>
      <c r="D8" s="115" t="s">
        <v>29</v>
      </c>
      <c r="E8" s="116"/>
      <c r="F8" s="119" t="s">
        <v>0</v>
      </c>
      <c r="G8" s="120"/>
      <c r="H8" s="123" t="s">
        <v>31</v>
      </c>
      <c r="I8" s="123"/>
      <c r="J8" s="123"/>
      <c r="K8" s="123"/>
      <c r="L8" s="123"/>
      <c r="M8" s="124"/>
      <c r="N8" s="6"/>
    </row>
    <row r="9" spans="1:14" x14ac:dyDescent="0.3">
      <c r="C9" s="4"/>
      <c r="D9" s="117"/>
      <c r="E9" s="118"/>
      <c r="F9" s="121"/>
      <c r="G9" s="122"/>
      <c r="H9" s="125"/>
      <c r="I9" s="125"/>
      <c r="J9" s="125"/>
      <c r="K9" s="125"/>
      <c r="L9" s="125"/>
      <c r="M9" s="126"/>
      <c r="N9" s="6"/>
    </row>
    <row r="10" spans="1:14" x14ac:dyDescent="0.3">
      <c r="C10" s="4"/>
      <c r="D10" s="112" t="s">
        <v>51</v>
      </c>
      <c r="E10" s="83" t="s">
        <v>4</v>
      </c>
      <c r="F10" s="102"/>
      <c r="G10" s="103"/>
      <c r="H10" s="10"/>
      <c r="I10" s="11" t="s">
        <v>1</v>
      </c>
      <c r="J10" s="11"/>
      <c r="K10" s="11"/>
      <c r="L10" s="12"/>
      <c r="M10" s="13"/>
      <c r="N10" s="6"/>
    </row>
    <row r="11" spans="1:14" x14ac:dyDescent="0.3">
      <c r="A11" s="3" t="s">
        <v>24</v>
      </c>
      <c r="C11" s="4"/>
      <c r="D11" s="107"/>
      <c r="E11" s="85"/>
      <c r="F11" s="102"/>
      <c r="G11" s="103"/>
      <c r="H11" s="14" t="s">
        <v>23</v>
      </c>
      <c r="I11" s="15" t="s">
        <v>48</v>
      </c>
      <c r="J11" s="16"/>
      <c r="K11" s="16"/>
      <c r="L11" s="16"/>
      <c r="M11" s="17"/>
      <c r="N11" s="6"/>
    </row>
    <row r="12" spans="1:14" x14ac:dyDescent="0.3">
      <c r="C12" s="4"/>
      <c r="D12" s="107"/>
      <c r="E12" s="85"/>
      <c r="F12" s="102"/>
      <c r="G12" s="103"/>
      <c r="H12" s="14"/>
      <c r="I12" s="15" t="s">
        <v>2</v>
      </c>
      <c r="J12" s="16"/>
      <c r="K12" s="16"/>
      <c r="L12" s="16"/>
      <c r="M12" s="17"/>
      <c r="N12" s="6"/>
    </row>
    <row r="13" spans="1:14" x14ac:dyDescent="0.3">
      <c r="C13" s="4"/>
      <c r="D13" s="107"/>
      <c r="E13" s="85"/>
      <c r="F13" s="102"/>
      <c r="G13" s="103"/>
      <c r="H13" s="14"/>
      <c r="I13" s="15" t="s">
        <v>3</v>
      </c>
      <c r="J13" s="16"/>
      <c r="K13" s="16"/>
      <c r="L13" s="16"/>
      <c r="M13" s="17"/>
      <c r="N13" s="6"/>
    </row>
    <row r="14" spans="1:14" x14ac:dyDescent="0.3">
      <c r="C14" s="4"/>
      <c r="D14" s="107"/>
      <c r="E14" s="85"/>
      <c r="F14" s="102"/>
      <c r="G14" s="103"/>
      <c r="H14" s="14"/>
      <c r="I14" s="18" t="s">
        <v>5</v>
      </c>
      <c r="J14" s="18"/>
      <c r="K14" s="15"/>
      <c r="L14" s="16"/>
      <c r="M14" s="17"/>
      <c r="N14" s="6"/>
    </row>
    <row r="15" spans="1:14" x14ac:dyDescent="0.3">
      <c r="C15" s="4"/>
      <c r="D15" s="107"/>
      <c r="E15" s="85"/>
      <c r="F15" s="102"/>
      <c r="G15" s="103"/>
      <c r="H15" s="14"/>
      <c r="I15" s="15" t="s">
        <v>6</v>
      </c>
      <c r="J15" s="16"/>
      <c r="K15" s="16"/>
      <c r="L15" s="16"/>
      <c r="M15" s="17"/>
      <c r="N15" s="6"/>
    </row>
    <row r="16" spans="1:14" x14ac:dyDescent="0.3">
      <c r="C16" s="4"/>
      <c r="D16" s="107"/>
      <c r="E16" s="85"/>
      <c r="F16" s="102"/>
      <c r="G16" s="103"/>
      <c r="H16" s="14"/>
      <c r="I16" s="15" t="s">
        <v>49</v>
      </c>
      <c r="J16" s="16"/>
      <c r="K16" s="16"/>
      <c r="L16" s="16"/>
      <c r="M16" s="17"/>
      <c r="N16" s="6"/>
    </row>
    <row r="17" spans="3:14" x14ac:dyDescent="0.3">
      <c r="C17" s="4"/>
      <c r="D17" s="107"/>
      <c r="E17" s="85"/>
      <c r="F17" s="102"/>
      <c r="G17" s="103"/>
      <c r="H17" s="14"/>
      <c r="I17" s="15" t="s">
        <v>70</v>
      </c>
      <c r="J17" s="16"/>
      <c r="K17" s="16"/>
      <c r="L17" s="16"/>
      <c r="M17" s="17"/>
      <c r="N17" s="6"/>
    </row>
    <row r="18" spans="3:14" x14ac:dyDescent="0.3">
      <c r="C18" s="4"/>
      <c r="D18" s="107"/>
      <c r="E18" s="85"/>
      <c r="F18" s="102"/>
      <c r="G18" s="103"/>
      <c r="H18" s="19" t="s">
        <v>7</v>
      </c>
      <c r="J18" s="19"/>
      <c r="K18" s="19"/>
      <c r="L18" s="19"/>
      <c r="M18" s="20"/>
      <c r="N18" s="6"/>
    </row>
    <row r="19" spans="3:14" ht="5.25" customHeight="1" x14ac:dyDescent="0.3">
      <c r="C19" s="4"/>
      <c r="D19" s="108"/>
      <c r="E19" s="87"/>
      <c r="F19" s="100"/>
      <c r="G19" s="101"/>
      <c r="H19" s="21"/>
      <c r="J19" s="21"/>
      <c r="K19" s="21"/>
      <c r="L19" s="21"/>
      <c r="M19" s="22"/>
      <c r="N19" s="6"/>
    </row>
    <row r="20" spans="3:14" ht="22.5" customHeight="1" x14ac:dyDescent="0.3">
      <c r="C20" s="4"/>
      <c r="D20" s="94" t="s">
        <v>26</v>
      </c>
      <c r="E20" s="95"/>
      <c r="F20" s="98"/>
      <c r="G20" s="99"/>
      <c r="H20" s="70"/>
      <c r="I20" s="70"/>
      <c r="J20" s="70"/>
      <c r="K20" s="70"/>
      <c r="L20" s="70"/>
      <c r="M20" s="71"/>
      <c r="N20" s="6"/>
    </row>
    <row r="21" spans="3:14" x14ac:dyDescent="0.3">
      <c r="C21" s="4"/>
      <c r="D21" s="96"/>
      <c r="E21" s="97"/>
      <c r="F21" s="102"/>
      <c r="G21" s="103"/>
      <c r="H21" s="104"/>
      <c r="I21" s="104"/>
      <c r="J21" s="104"/>
      <c r="K21" s="104"/>
      <c r="L21" s="104"/>
      <c r="M21" s="105"/>
      <c r="N21" s="6"/>
    </row>
    <row r="22" spans="3:14" ht="13.5" customHeight="1" x14ac:dyDescent="0.3">
      <c r="C22" s="4"/>
      <c r="D22" s="94" t="s">
        <v>25</v>
      </c>
      <c r="E22" s="95"/>
      <c r="F22" s="98"/>
      <c r="G22" s="99"/>
      <c r="H22" s="14"/>
      <c r="I22" s="18" t="s">
        <v>76</v>
      </c>
      <c r="J22" s="18"/>
      <c r="K22" s="18"/>
      <c r="L22" s="15"/>
      <c r="M22" s="17"/>
      <c r="N22" s="6"/>
    </row>
    <row r="23" spans="3:14" x14ac:dyDescent="0.3">
      <c r="C23" s="4"/>
      <c r="D23" s="127"/>
      <c r="E23" s="109"/>
      <c r="F23" s="102"/>
      <c r="G23" s="103"/>
      <c r="H23" s="14" t="s">
        <v>23</v>
      </c>
      <c r="I23" s="18" t="s">
        <v>75</v>
      </c>
      <c r="J23" s="18"/>
      <c r="K23" s="18"/>
      <c r="L23" s="15"/>
      <c r="M23" s="17"/>
      <c r="N23" s="6"/>
    </row>
    <row r="24" spans="3:14" x14ac:dyDescent="0.3">
      <c r="C24" s="4"/>
      <c r="D24" s="96"/>
      <c r="E24" s="97"/>
      <c r="F24" s="100"/>
      <c r="G24" s="101"/>
      <c r="H24" s="21"/>
      <c r="I24" s="21"/>
      <c r="J24" s="21"/>
      <c r="K24" s="21"/>
      <c r="L24" s="21"/>
      <c r="M24" s="22"/>
      <c r="N24" s="6"/>
    </row>
    <row r="25" spans="3:14" ht="22.5" customHeight="1" x14ac:dyDescent="0.3">
      <c r="C25" s="39"/>
      <c r="D25" s="94" t="s">
        <v>28</v>
      </c>
      <c r="E25" s="95"/>
      <c r="F25" s="98"/>
      <c r="G25" s="99"/>
      <c r="H25" s="70"/>
      <c r="I25" s="70"/>
      <c r="J25" s="70"/>
      <c r="K25" s="70"/>
      <c r="L25" s="70"/>
      <c r="M25" s="71"/>
      <c r="N25" s="6"/>
    </row>
    <row r="26" spans="3:14" x14ac:dyDescent="0.3">
      <c r="C26" s="4"/>
      <c r="D26" s="96"/>
      <c r="E26" s="97"/>
      <c r="F26" s="100"/>
      <c r="G26" s="101"/>
      <c r="H26" s="72"/>
      <c r="I26" s="72"/>
      <c r="J26" s="72"/>
      <c r="K26" s="72"/>
      <c r="L26" s="72"/>
      <c r="M26" s="73"/>
      <c r="N26" s="6"/>
    </row>
    <row r="27" spans="3:14" ht="11.25" customHeight="1" x14ac:dyDescent="0.3">
      <c r="C27" s="39"/>
      <c r="D27" s="74" t="s">
        <v>135</v>
      </c>
      <c r="E27" s="74"/>
      <c r="F27" s="74"/>
      <c r="G27" s="74"/>
      <c r="H27" s="74"/>
      <c r="I27" s="74"/>
      <c r="J27" s="74"/>
      <c r="K27" s="74"/>
      <c r="L27" s="74"/>
      <c r="M27" s="74"/>
      <c r="N27" s="6"/>
    </row>
    <row r="28" spans="3:14" ht="11.25" customHeight="1" x14ac:dyDescent="0.3">
      <c r="C28" s="39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6"/>
    </row>
    <row r="29" spans="3:14" ht="9" customHeight="1" x14ac:dyDescent="0.3">
      <c r="C29" s="4"/>
      <c r="D29" s="2"/>
      <c r="E29" s="2"/>
      <c r="F29" s="2"/>
      <c r="G29" s="2"/>
      <c r="H29" s="2"/>
      <c r="I29" s="2"/>
      <c r="J29" s="2"/>
      <c r="K29" s="2"/>
      <c r="L29" s="40"/>
      <c r="M29" s="6"/>
    </row>
    <row r="30" spans="3:14" ht="9" customHeight="1" x14ac:dyDescent="0.3">
      <c r="C30" s="4"/>
      <c r="D30" s="2"/>
      <c r="E30" s="2"/>
      <c r="F30" s="2"/>
      <c r="G30" s="2"/>
      <c r="H30" s="2"/>
      <c r="I30" s="2"/>
      <c r="J30" s="2"/>
      <c r="K30" s="2"/>
      <c r="L30" s="2"/>
      <c r="M30" s="6"/>
      <c r="N30" s="41"/>
    </row>
    <row r="31" spans="3:14" ht="9" customHeight="1" x14ac:dyDescent="0.3">
      <c r="C31" s="4"/>
      <c r="D31" s="2"/>
      <c r="E31" s="2"/>
      <c r="F31" s="2"/>
      <c r="G31" s="40"/>
      <c r="H31" s="40"/>
      <c r="I31" s="2"/>
      <c r="J31" s="2"/>
      <c r="K31" s="2"/>
      <c r="L31" s="2"/>
      <c r="M31" s="6"/>
    </row>
    <row r="32" spans="3:14" ht="11.25" customHeight="1" x14ac:dyDescent="0.3">
      <c r="C32" s="4"/>
      <c r="D32" s="2"/>
      <c r="E32" s="2"/>
      <c r="F32" s="2"/>
      <c r="G32" s="40"/>
      <c r="H32" s="2"/>
      <c r="I32" s="2"/>
      <c r="J32" s="2"/>
      <c r="K32" s="2"/>
      <c r="L32" s="2"/>
      <c r="M32" s="6"/>
    </row>
    <row r="33" spans="3:14" ht="9" customHeight="1" x14ac:dyDescent="0.3">
      <c r="C33" s="4"/>
      <c r="D33" s="2"/>
      <c r="E33" s="2"/>
      <c r="F33" s="2"/>
      <c r="G33" s="2"/>
      <c r="H33" s="2"/>
      <c r="I33" s="2"/>
      <c r="J33" s="2"/>
      <c r="K33" s="2"/>
      <c r="L33" s="2"/>
      <c r="M33" s="6"/>
    </row>
    <row r="34" spans="3:14" ht="11.25" customHeight="1" x14ac:dyDescent="0.3">
      <c r="C34" s="4"/>
      <c r="D34" s="2"/>
      <c r="E34" s="2"/>
      <c r="F34" s="2"/>
      <c r="G34" s="2"/>
      <c r="H34" s="2"/>
      <c r="I34" s="2"/>
      <c r="J34" s="2"/>
      <c r="K34" s="2"/>
      <c r="L34" s="2"/>
      <c r="M34" s="6"/>
    </row>
    <row r="35" spans="3:14" ht="11.25" customHeight="1" x14ac:dyDescent="0.3">
      <c r="C35" s="4"/>
      <c r="D35" s="2"/>
      <c r="E35" s="2"/>
      <c r="F35" s="2"/>
      <c r="G35" s="2"/>
      <c r="H35" s="2"/>
      <c r="I35" s="2"/>
      <c r="J35" s="2"/>
      <c r="K35" s="2"/>
      <c r="L35" s="2"/>
      <c r="M35" s="6"/>
    </row>
    <row r="36" spans="3:14" ht="11.25" customHeight="1" x14ac:dyDescent="0.3">
      <c r="C36" s="4"/>
      <c r="D36" s="2"/>
      <c r="E36" s="2"/>
      <c r="F36" s="2"/>
      <c r="G36" s="2"/>
      <c r="H36" s="2"/>
      <c r="I36" s="2"/>
      <c r="J36" s="2"/>
      <c r="K36" s="2"/>
      <c r="L36" s="2"/>
      <c r="M36" s="6"/>
    </row>
    <row r="37" spans="3:14" ht="9" customHeight="1" x14ac:dyDescent="0.3">
      <c r="C37" s="4"/>
      <c r="D37" s="2"/>
      <c r="E37" s="2"/>
      <c r="F37" s="2"/>
      <c r="G37" s="2"/>
      <c r="H37" s="2"/>
      <c r="I37" s="2"/>
      <c r="J37" s="2"/>
      <c r="K37" s="2"/>
      <c r="L37" s="2"/>
      <c r="M37" s="6"/>
      <c r="N37" s="41"/>
    </row>
    <row r="38" spans="3:14" ht="9" customHeight="1" x14ac:dyDescent="0.3">
      <c r="C38" s="4"/>
      <c r="D38" s="2"/>
      <c r="E38" s="2"/>
      <c r="F38" s="2"/>
      <c r="G38" s="2"/>
      <c r="H38" s="2"/>
      <c r="I38" s="2"/>
      <c r="J38" s="2"/>
      <c r="K38" s="2"/>
      <c r="L38" s="2"/>
      <c r="M38" s="6"/>
    </row>
    <row r="39" spans="3:14" ht="9" customHeight="1" x14ac:dyDescent="0.3">
      <c r="C39" s="4"/>
      <c r="D39" s="2"/>
      <c r="E39" s="2"/>
      <c r="F39" s="2"/>
      <c r="G39" s="2"/>
      <c r="H39" s="2"/>
      <c r="I39" s="2"/>
      <c r="J39" s="2"/>
      <c r="K39" s="2"/>
      <c r="L39" s="2"/>
      <c r="M39" s="6"/>
    </row>
    <row r="40" spans="3:14" ht="9" customHeight="1" x14ac:dyDescent="0.3">
      <c r="C40" s="4"/>
      <c r="D40" s="2"/>
      <c r="E40" s="2"/>
      <c r="F40" s="2"/>
      <c r="G40" s="2"/>
      <c r="H40" s="2"/>
      <c r="I40" s="2"/>
      <c r="J40" s="2"/>
      <c r="K40" s="2"/>
      <c r="L40" s="2"/>
      <c r="M40" s="6"/>
    </row>
    <row r="41" spans="3:14" x14ac:dyDescent="0.3">
      <c r="M41" s="2"/>
    </row>
    <row r="42" spans="3:14" x14ac:dyDescent="0.3">
      <c r="M42" s="2"/>
    </row>
    <row r="43" spans="3:14" x14ac:dyDescent="0.3">
      <c r="M43" s="2"/>
    </row>
    <row r="44" spans="3:14" x14ac:dyDescent="0.3"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3:14" x14ac:dyDescent="0.3"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3:14" x14ac:dyDescent="0.3"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3:14" x14ac:dyDescent="0.3"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3:14" x14ac:dyDescent="0.3"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4:13" x14ac:dyDescent="0.3"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4:13" x14ac:dyDescent="0.3">
      <c r="D50" s="2"/>
      <c r="E50" s="4"/>
      <c r="F50" s="4"/>
      <c r="G50" s="4"/>
      <c r="H50" s="4"/>
      <c r="I50" s="4"/>
      <c r="J50" s="4"/>
      <c r="K50" s="4"/>
      <c r="L50" s="4"/>
      <c r="M50" s="4"/>
    </row>
    <row r="51" spans="4:13" x14ac:dyDescent="0.3"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4:13" x14ac:dyDescent="0.3"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4:13" x14ac:dyDescent="0.3">
      <c r="D53" s="4"/>
      <c r="E53" s="4"/>
      <c r="F53" s="4"/>
      <c r="G53" s="4"/>
      <c r="H53" s="4"/>
      <c r="I53" s="4"/>
      <c r="J53" s="4"/>
      <c r="K53" s="4"/>
      <c r="L53" s="4"/>
      <c r="M53" s="4"/>
    </row>
  </sheetData>
  <mergeCells count="17">
    <mergeCell ref="D10:D19"/>
    <mergeCell ref="F10:G19"/>
    <mergeCell ref="F20:G21"/>
    <mergeCell ref="D2:M2"/>
    <mergeCell ref="D5:M7"/>
    <mergeCell ref="F8:G9"/>
    <mergeCell ref="H8:M9"/>
    <mergeCell ref="E10:E19"/>
    <mergeCell ref="D8:E9"/>
    <mergeCell ref="D20:E21"/>
    <mergeCell ref="H20:M21"/>
    <mergeCell ref="F22:G24"/>
    <mergeCell ref="D22:E24"/>
    <mergeCell ref="D27:M28"/>
    <mergeCell ref="F25:G26"/>
    <mergeCell ref="H25:M26"/>
    <mergeCell ref="D25:E26"/>
  </mergeCells>
  <phoneticPr fontId="1"/>
  <dataValidations disablePrompts="1" count="1">
    <dataValidation type="list" allowBlank="1" showInputMessage="1" showErrorMessage="1" sqref="H10:H17 H22:H23" xr:uid="{00000000-0002-0000-01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2"/>
  <sheetViews>
    <sheetView view="pageBreakPreview" topLeftCell="D7" zoomScale="130" zoomScaleNormal="100" zoomScaleSheetLayoutView="130" workbookViewId="0">
      <selection activeCell="Q26" sqref="Q26"/>
    </sheetView>
  </sheetViews>
  <sheetFormatPr defaultRowHeight="13" x14ac:dyDescent="0.3"/>
  <cols>
    <col min="1" max="2" width="0" style="3" hidden="1" customWidth="1"/>
    <col min="3" max="3" width="2.296875" style="3" customWidth="1"/>
    <col min="4" max="4" width="4.19921875" style="3" customWidth="1"/>
    <col min="5" max="5" width="17.796875" style="3" customWidth="1"/>
    <col min="6" max="6" width="3.69921875" style="3" customWidth="1"/>
    <col min="7" max="7" width="12.69921875" style="3" customWidth="1"/>
    <col min="8" max="8" width="3.69921875" style="3" customWidth="1"/>
    <col min="9" max="13" width="12.796875" style="3" customWidth="1"/>
    <col min="14" max="14" width="4.296875" style="3" customWidth="1"/>
    <col min="15" max="252" width="9.296875" style="3"/>
    <col min="253" max="253" width="3.5" style="3" customWidth="1"/>
    <col min="254" max="254" width="3.69921875" style="3" customWidth="1"/>
    <col min="255" max="255" width="30.296875" style="3" customWidth="1"/>
    <col min="256" max="256" width="3.69921875" style="3" customWidth="1"/>
    <col min="257" max="257" width="12.5" style="3" customWidth="1"/>
    <col min="258" max="258" width="16.19921875" style="3" customWidth="1"/>
    <col min="259" max="261" width="9.296875" style="3"/>
    <col min="262" max="262" width="13.796875" style="3" customWidth="1"/>
    <col min="263" max="263" width="8.69921875" style="3" customWidth="1"/>
    <col min="264" max="264" width="4.296875" style="3" customWidth="1"/>
    <col min="265" max="508" width="9.296875" style="3"/>
    <col min="509" max="509" width="3.5" style="3" customWidth="1"/>
    <col min="510" max="510" width="3.69921875" style="3" customWidth="1"/>
    <col min="511" max="511" width="30.296875" style="3" customWidth="1"/>
    <col min="512" max="512" width="3.69921875" style="3" customWidth="1"/>
    <col min="513" max="513" width="12.5" style="3" customWidth="1"/>
    <col min="514" max="514" width="16.19921875" style="3" customWidth="1"/>
    <col min="515" max="517" width="9.296875" style="3"/>
    <col min="518" max="518" width="13.796875" style="3" customWidth="1"/>
    <col min="519" max="519" width="8.69921875" style="3" customWidth="1"/>
    <col min="520" max="520" width="4.296875" style="3" customWidth="1"/>
    <col min="521" max="764" width="9.296875" style="3"/>
    <col min="765" max="765" width="3.5" style="3" customWidth="1"/>
    <col min="766" max="766" width="3.69921875" style="3" customWidth="1"/>
    <col min="767" max="767" width="30.296875" style="3" customWidth="1"/>
    <col min="768" max="768" width="3.69921875" style="3" customWidth="1"/>
    <col min="769" max="769" width="12.5" style="3" customWidth="1"/>
    <col min="770" max="770" width="16.19921875" style="3" customWidth="1"/>
    <col min="771" max="773" width="9.296875" style="3"/>
    <col min="774" max="774" width="13.796875" style="3" customWidth="1"/>
    <col min="775" max="775" width="8.69921875" style="3" customWidth="1"/>
    <col min="776" max="776" width="4.296875" style="3" customWidth="1"/>
    <col min="777" max="1020" width="9.296875" style="3"/>
    <col min="1021" max="1021" width="3.5" style="3" customWidth="1"/>
    <col min="1022" max="1022" width="3.69921875" style="3" customWidth="1"/>
    <col min="1023" max="1023" width="30.296875" style="3" customWidth="1"/>
    <col min="1024" max="1024" width="3.69921875" style="3" customWidth="1"/>
    <col min="1025" max="1025" width="12.5" style="3" customWidth="1"/>
    <col min="1026" max="1026" width="16.19921875" style="3" customWidth="1"/>
    <col min="1027" max="1029" width="9.296875" style="3"/>
    <col min="1030" max="1030" width="13.796875" style="3" customWidth="1"/>
    <col min="1031" max="1031" width="8.69921875" style="3" customWidth="1"/>
    <col min="1032" max="1032" width="4.296875" style="3" customWidth="1"/>
    <col min="1033" max="1276" width="9.296875" style="3"/>
    <col min="1277" max="1277" width="3.5" style="3" customWidth="1"/>
    <col min="1278" max="1278" width="3.69921875" style="3" customWidth="1"/>
    <col min="1279" max="1279" width="30.296875" style="3" customWidth="1"/>
    <col min="1280" max="1280" width="3.69921875" style="3" customWidth="1"/>
    <col min="1281" max="1281" width="12.5" style="3" customWidth="1"/>
    <col min="1282" max="1282" width="16.19921875" style="3" customWidth="1"/>
    <col min="1283" max="1285" width="9.296875" style="3"/>
    <col min="1286" max="1286" width="13.796875" style="3" customWidth="1"/>
    <col min="1287" max="1287" width="8.69921875" style="3" customWidth="1"/>
    <col min="1288" max="1288" width="4.296875" style="3" customWidth="1"/>
    <col min="1289" max="1532" width="9.296875" style="3"/>
    <col min="1533" max="1533" width="3.5" style="3" customWidth="1"/>
    <col min="1534" max="1534" width="3.69921875" style="3" customWidth="1"/>
    <col min="1535" max="1535" width="30.296875" style="3" customWidth="1"/>
    <col min="1536" max="1536" width="3.69921875" style="3" customWidth="1"/>
    <col min="1537" max="1537" width="12.5" style="3" customWidth="1"/>
    <col min="1538" max="1538" width="16.19921875" style="3" customWidth="1"/>
    <col min="1539" max="1541" width="9.296875" style="3"/>
    <col min="1542" max="1542" width="13.796875" style="3" customWidth="1"/>
    <col min="1543" max="1543" width="8.69921875" style="3" customWidth="1"/>
    <col min="1544" max="1544" width="4.296875" style="3" customWidth="1"/>
    <col min="1545" max="1788" width="9.296875" style="3"/>
    <col min="1789" max="1789" width="3.5" style="3" customWidth="1"/>
    <col min="1790" max="1790" width="3.69921875" style="3" customWidth="1"/>
    <col min="1791" max="1791" width="30.296875" style="3" customWidth="1"/>
    <col min="1792" max="1792" width="3.69921875" style="3" customWidth="1"/>
    <col min="1793" max="1793" width="12.5" style="3" customWidth="1"/>
    <col min="1794" max="1794" width="16.19921875" style="3" customWidth="1"/>
    <col min="1795" max="1797" width="9.296875" style="3"/>
    <col min="1798" max="1798" width="13.796875" style="3" customWidth="1"/>
    <col min="1799" max="1799" width="8.69921875" style="3" customWidth="1"/>
    <col min="1800" max="1800" width="4.296875" style="3" customWidth="1"/>
    <col min="1801" max="2044" width="9.296875" style="3"/>
    <col min="2045" max="2045" width="3.5" style="3" customWidth="1"/>
    <col min="2046" max="2046" width="3.69921875" style="3" customWidth="1"/>
    <col min="2047" max="2047" width="30.296875" style="3" customWidth="1"/>
    <col min="2048" max="2048" width="3.69921875" style="3" customWidth="1"/>
    <col min="2049" max="2049" width="12.5" style="3" customWidth="1"/>
    <col min="2050" max="2050" width="16.19921875" style="3" customWidth="1"/>
    <col min="2051" max="2053" width="9.296875" style="3"/>
    <col min="2054" max="2054" width="13.796875" style="3" customWidth="1"/>
    <col min="2055" max="2055" width="8.69921875" style="3" customWidth="1"/>
    <col min="2056" max="2056" width="4.296875" style="3" customWidth="1"/>
    <col min="2057" max="2300" width="9.296875" style="3"/>
    <col min="2301" max="2301" width="3.5" style="3" customWidth="1"/>
    <col min="2302" max="2302" width="3.69921875" style="3" customWidth="1"/>
    <col min="2303" max="2303" width="30.296875" style="3" customWidth="1"/>
    <col min="2304" max="2304" width="3.69921875" style="3" customWidth="1"/>
    <col min="2305" max="2305" width="12.5" style="3" customWidth="1"/>
    <col min="2306" max="2306" width="16.19921875" style="3" customWidth="1"/>
    <col min="2307" max="2309" width="9.296875" style="3"/>
    <col min="2310" max="2310" width="13.796875" style="3" customWidth="1"/>
    <col min="2311" max="2311" width="8.69921875" style="3" customWidth="1"/>
    <col min="2312" max="2312" width="4.296875" style="3" customWidth="1"/>
    <col min="2313" max="2556" width="9.296875" style="3"/>
    <col min="2557" max="2557" width="3.5" style="3" customWidth="1"/>
    <col min="2558" max="2558" width="3.69921875" style="3" customWidth="1"/>
    <col min="2559" max="2559" width="30.296875" style="3" customWidth="1"/>
    <col min="2560" max="2560" width="3.69921875" style="3" customWidth="1"/>
    <col min="2561" max="2561" width="12.5" style="3" customWidth="1"/>
    <col min="2562" max="2562" width="16.19921875" style="3" customWidth="1"/>
    <col min="2563" max="2565" width="9.296875" style="3"/>
    <col min="2566" max="2566" width="13.796875" style="3" customWidth="1"/>
    <col min="2567" max="2567" width="8.69921875" style="3" customWidth="1"/>
    <col min="2568" max="2568" width="4.296875" style="3" customWidth="1"/>
    <col min="2569" max="2812" width="9.296875" style="3"/>
    <col min="2813" max="2813" width="3.5" style="3" customWidth="1"/>
    <col min="2814" max="2814" width="3.69921875" style="3" customWidth="1"/>
    <col min="2815" max="2815" width="30.296875" style="3" customWidth="1"/>
    <col min="2816" max="2816" width="3.69921875" style="3" customWidth="1"/>
    <col min="2817" max="2817" width="12.5" style="3" customWidth="1"/>
    <col min="2818" max="2818" width="16.19921875" style="3" customWidth="1"/>
    <col min="2819" max="2821" width="9.296875" style="3"/>
    <col min="2822" max="2822" width="13.796875" style="3" customWidth="1"/>
    <col min="2823" max="2823" width="8.69921875" style="3" customWidth="1"/>
    <col min="2824" max="2824" width="4.296875" style="3" customWidth="1"/>
    <col min="2825" max="3068" width="9.296875" style="3"/>
    <col min="3069" max="3069" width="3.5" style="3" customWidth="1"/>
    <col min="3070" max="3070" width="3.69921875" style="3" customWidth="1"/>
    <col min="3071" max="3071" width="30.296875" style="3" customWidth="1"/>
    <col min="3072" max="3072" width="3.69921875" style="3" customWidth="1"/>
    <col min="3073" max="3073" width="12.5" style="3" customWidth="1"/>
    <col min="3074" max="3074" width="16.19921875" style="3" customWidth="1"/>
    <col min="3075" max="3077" width="9.296875" style="3"/>
    <col min="3078" max="3078" width="13.796875" style="3" customWidth="1"/>
    <col min="3079" max="3079" width="8.69921875" style="3" customWidth="1"/>
    <col min="3080" max="3080" width="4.296875" style="3" customWidth="1"/>
    <col min="3081" max="3324" width="9.296875" style="3"/>
    <col min="3325" max="3325" width="3.5" style="3" customWidth="1"/>
    <col min="3326" max="3326" width="3.69921875" style="3" customWidth="1"/>
    <col min="3327" max="3327" width="30.296875" style="3" customWidth="1"/>
    <col min="3328" max="3328" width="3.69921875" style="3" customWidth="1"/>
    <col min="3329" max="3329" width="12.5" style="3" customWidth="1"/>
    <col min="3330" max="3330" width="16.19921875" style="3" customWidth="1"/>
    <col min="3331" max="3333" width="9.296875" style="3"/>
    <col min="3334" max="3334" width="13.796875" style="3" customWidth="1"/>
    <col min="3335" max="3335" width="8.69921875" style="3" customWidth="1"/>
    <col min="3336" max="3336" width="4.296875" style="3" customWidth="1"/>
    <col min="3337" max="3580" width="9.296875" style="3"/>
    <col min="3581" max="3581" width="3.5" style="3" customWidth="1"/>
    <col min="3582" max="3582" width="3.69921875" style="3" customWidth="1"/>
    <col min="3583" max="3583" width="30.296875" style="3" customWidth="1"/>
    <col min="3584" max="3584" width="3.69921875" style="3" customWidth="1"/>
    <col min="3585" max="3585" width="12.5" style="3" customWidth="1"/>
    <col min="3586" max="3586" width="16.19921875" style="3" customWidth="1"/>
    <col min="3587" max="3589" width="9.296875" style="3"/>
    <col min="3590" max="3590" width="13.796875" style="3" customWidth="1"/>
    <col min="3591" max="3591" width="8.69921875" style="3" customWidth="1"/>
    <col min="3592" max="3592" width="4.296875" style="3" customWidth="1"/>
    <col min="3593" max="3836" width="9.296875" style="3"/>
    <col min="3837" max="3837" width="3.5" style="3" customWidth="1"/>
    <col min="3838" max="3838" width="3.69921875" style="3" customWidth="1"/>
    <col min="3839" max="3839" width="30.296875" style="3" customWidth="1"/>
    <col min="3840" max="3840" width="3.69921875" style="3" customWidth="1"/>
    <col min="3841" max="3841" width="12.5" style="3" customWidth="1"/>
    <col min="3842" max="3842" width="16.19921875" style="3" customWidth="1"/>
    <col min="3843" max="3845" width="9.296875" style="3"/>
    <col min="3846" max="3846" width="13.796875" style="3" customWidth="1"/>
    <col min="3847" max="3847" width="8.69921875" style="3" customWidth="1"/>
    <col min="3848" max="3848" width="4.296875" style="3" customWidth="1"/>
    <col min="3849" max="4092" width="9.296875" style="3"/>
    <col min="4093" max="4093" width="3.5" style="3" customWidth="1"/>
    <col min="4094" max="4094" width="3.69921875" style="3" customWidth="1"/>
    <col min="4095" max="4095" width="30.296875" style="3" customWidth="1"/>
    <col min="4096" max="4096" width="3.69921875" style="3" customWidth="1"/>
    <col min="4097" max="4097" width="12.5" style="3" customWidth="1"/>
    <col min="4098" max="4098" width="16.19921875" style="3" customWidth="1"/>
    <col min="4099" max="4101" width="9.296875" style="3"/>
    <col min="4102" max="4102" width="13.796875" style="3" customWidth="1"/>
    <col min="4103" max="4103" width="8.69921875" style="3" customWidth="1"/>
    <col min="4104" max="4104" width="4.296875" style="3" customWidth="1"/>
    <col min="4105" max="4348" width="9.296875" style="3"/>
    <col min="4349" max="4349" width="3.5" style="3" customWidth="1"/>
    <col min="4350" max="4350" width="3.69921875" style="3" customWidth="1"/>
    <col min="4351" max="4351" width="30.296875" style="3" customWidth="1"/>
    <col min="4352" max="4352" width="3.69921875" style="3" customWidth="1"/>
    <col min="4353" max="4353" width="12.5" style="3" customWidth="1"/>
    <col min="4354" max="4354" width="16.19921875" style="3" customWidth="1"/>
    <col min="4355" max="4357" width="9.296875" style="3"/>
    <col min="4358" max="4358" width="13.796875" style="3" customWidth="1"/>
    <col min="4359" max="4359" width="8.69921875" style="3" customWidth="1"/>
    <col min="4360" max="4360" width="4.296875" style="3" customWidth="1"/>
    <col min="4361" max="4604" width="9.296875" style="3"/>
    <col min="4605" max="4605" width="3.5" style="3" customWidth="1"/>
    <col min="4606" max="4606" width="3.69921875" style="3" customWidth="1"/>
    <col min="4607" max="4607" width="30.296875" style="3" customWidth="1"/>
    <col min="4608" max="4608" width="3.69921875" style="3" customWidth="1"/>
    <col min="4609" max="4609" width="12.5" style="3" customWidth="1"/>
    <col min="4610" max="4610" width="16.19921875" style="3" customWidth="1"/>
    <col min="4611" max="4613" width="9.296875" style="3"/>
    <col min="4614" max="4614" width="13.796875" style="3" customWidth="1"/>
    <col min="4615" max="4615" width="8.69921875" style="3" customWidth="1"/>
    <col min="4616" max="4616" width="4.296875" style="3" customWidth="1"/>
    <col min="4617" max="4860" width="9.296875" style="3"/>
    <col min="4861" max="4861" width="3.5" style="3" customWidth="1"/>
    <col min="4862" max="4862" width="3.69921875" style="3" customWidth="1"/>
    <col min="4863" max="4863" width="30.296875" style="3" customWidth="1"/>
    <col min="4864" max="4864" width="3.69921875" style="3" customWidth="1"/>
    <col min="4865" max="4865" width="12.5" style="3" customWidth="1"/>
    <col min="4866" max="4866" width="16.19921875" style="3" customWidth="1"/>
    <col min="4867" max="4869" width="9.296875" style="3"/>
    <col min="4870" max="4870" width="13.796875" style="3" customWidth="1"/>
    <col min="4871" max="4871" width="8.69921875" style="3" customWidth="1"/>
    <col min="4872" max="4872" width="4.296875" style="3" customWidth="1"/>
    <col min="4873" max="5116" width="9.296875" style="3"/>
    <col min="5117" max="5117" width="3.5" style="3" customWidth="1"/>
    <col min="5118" max="5118" width="3.69921875" style="3" customWidth="1"/>
    <col min="5119" max="5119" width="30.296875" style="3" customWidth="1"/>
    <col min="5120" max="5120" width="3.69921875" style="3" customWidth="1"/>
    <col min="5121" max="5121" width="12.5" style="3" customWidth="1"/>
    <col min="5122" max="5122" width="16.19921875" style="3" customWidth="1"/>
    <col min="5123" max="5125" width="9.296875" style="3"/>
    <col min="5126" max="5126" width="13.796875" style="3" customWidth="1"/>
    <col min="5127" max="5127" width="8.69921875" style="3" customWidth="1"/>
    <col min="5128" max="5128" width="4.296875" style="3" customWidth="1"/>
    <col min="5129" max="5372" width="9.296875" style="3"/>
    <col min="5373" max="5373" width="3.5" style="3" customWidth="1"/>
    <col min="5374" max="5374" width="3.69921875" style="3" customWidth="1"/>
    <col min="5375" max="5375" width="30.296875" style="3" customWidth="1"/>
    <col min="5376" max="5376" width="3.69921875" style="3" customWidth="1"/>
    <col min="5377" max="5377" width="12.5" style="3" customWidth="1"/>
    <col min="5378" max="5378" width="16.19921875" style="3" customWidth="1"/>
    <col min="5379" max="5381" width="9.296875" style="3"/>
    <col min="5382" max="5382" width="13.796875" style="3" customWidth="1"/>
    <col min="5383" max="5383" width="8.69921875" style="3" customWidth="1"/>
    <col min="5384" max="5384" width="4.296875" style="3" customWidth="1"/>
    <col min="5385" max="5628" width="9.296875" style="3"/>
    <col min="5629" max="5629" width="3.5" style="3" customWidth="1"/>
    <col min="5630" max="5630" width="3.69921875" style="3" customWidth="1"/>
    <col min="5631" max="5631" width="30.296875" style="3" customWidth="1"/>
    <col min="5632" max="5632" width="3.69921875" style="3" customWidth="1"/>
    <col min="5633" max="5633" width="12.5" style="3" customWidth="1"/>
    <col min="5634" max="5634" width="16.19921875" style="3" customWidth="1"/>
    <col min="5635" max="5637" width="9.296875" style="3"/>
    <col min="5638" max="5638" width="13.796875" style="3" customWidth="1"/>
    <col min="5639" max="5639" width="8.69921875" style="3" customWidth="1"/>
    <col min="5640" max="5640" width="4.296875" style="3" customWidth="1"/>
    <col min="5641" max="5884" width="9.296875" style="3"/>
    <col min="5885" max="5885" width="3.5" style="3" customWidth="1"/>
    <col min="5886" max="5886" width="3.69921875" style="3" customWidth="1"/>
    <col min="5887" max="5887" width="30.296875" style="3" customWidth="1"/>
    <col min="5888" max="5888" width="3.69921875" style="3" customWidth="1"/>
    <col min="5889" max="5889" width="12.5" style="3" customWidth="1"/>
    <col min="5890" max="5890" width="16.19921875" style="3" customWidth="1"/>
    <col min="5891" max="5893" width="9.296875" style="3"/>
    <col min="5894" max="5894" width="13.796875" style="3" customWidth="1"/>
    <col min="5895" max="5895" width="8.69921875" style="3" customWidth="1"/>
    <col min="5896" max="5896" width="4.296875" style="3" customWidth="1"/>
    <col min="5897" max="6140" width="9.296875" style="3"/>
    <col min="6141" max="6141" width="3.5" style="3" customWidth="1"/>
    <col min="6142" max="6142" width="3.69921875" style="3" customWidth="1"/>
    <col min="6143" max="6143" width="30.296875" style="3" customWidth="1"/>
    <col min="6144" max="6144" width="3.69921875" style="3" customWidth="1"/>
    <col min="6145" max="6145" width="12.5" style="3" customWidth="1"/>
    <col min="6146" max="6146" width="16.19921875" style="3" customWidth="1"/>
    <col min="6147" max="6149" width="9.296875" style="3"/>
    <col min="6150" max="6150" width="13.796875" style="3" customWidth="1"/>
    <col min="6151" max="6151" width="8.69921875" style="3" customWidth="1"/>
    <col min="6152" max="6152" width="4.296875" style="3" customWidth="1"/>
    <col min="6153" max="6396" width="9.296875" style="3"/>
    <col min="6397" max="6397" width="3.5" style="3" customWidth="1"/>
    <col min="6398" max="6398" width="3.69921875" style="3" customWidth="1"/>
    <col min="6399" max="6399" width="30.296875" style="3" customWidth="1"/>
    <col min="6400" max="6400" width="3.69921875" style="3" customWidth="1"/>
    <col min="6401" max="6401" width="12.5" style="3" customWidth="1"/>
    <col min="6402" max="6402" width="16.19921875" style="3" customWidth="1"/>
    <col min="6403" max="6405" width="9.296875" style="3"/>
    <col min="6406" max="6406" width="13.796875" style="3" customWidth="1"/>
    <col min="6407" max="6407" width="8.69921875" style="3" customWidth="1"/>
    <col min="6408" max="6408" width="4.296875" style="3" customWidth="1"/>
    <col min="6409" max="6652" width="9.296875" style="3"/>
    <col min="6653" max="6653" width="3.5" style="3" customWidth="1"/>
    <col min="6654" max="6654" width="3.69921875" style="3" customWidth="1"/>
    <col min="6655" max="6655" width="30.296875" style="3" customWidth="1"/>
    <col min="6656" max="6656" width="3.69921875" style="3" customWidth="1"/>
    <col min="6657" max="6657" width="12.5" style="3" customWidth="1"/>
    <col min="6658" max="6658" width="16.19921875" style="3" customWidth="1"/>
    <col min="6659" max="6661" width="9.296875" style="3"/>
    <col min="6662" max="6662" width="13.796875" style="3" customWidth="1"/>
    <col min="6663" max="6663" width="8.69921875" style="3" customWidth="1"/>
    <col min="6664" max="6664" width="4.296875" style="3" customWidth="1"/>
    <col min="6665" max="6908" width="9.296875" style="3"/>
    <col min="6909" max="6909" width="3.5" style="3" customWidth="1"/>
    <col min="6910" max="6910" width="3.69921875" style="3" customWidth="1"/>
    <col min="6911" max="6911" width="30.296875" style="3" customWidth="1"/>
    <col min="6912" max="6912" width="3.69921875" style="3" customWidth="1"/>
    <col min="6913" max="6913" width="12.5" style="3" customWidth="1"/>
    <col min="6914" max="6914" width="16.19921875" style="3" customWidth="1"/>
    <col min="6915" max="6917" width="9.296875" style="3"/>
    <col min="6918" max="6918" width="13.796875" style="3" customWidth="1"/>
    <col min="6919" max="6919" width="8.69921875" style="3" customWidth="1"/>
    <col min="6920" max="6920" width="4.296875" style="3" customWidth="1"/>
    <col min="6921" max="7164" width="9.296875" style="3"/>
    <col min="7165" max="7165" width="3.5" style="3" customWidth="1"/>
    <col min="7166" max="7166" width="3.69921875" style="3" customWidth="1"/>
    <col min="7167" max="7167" width="30.296875" style="3" customWidth="1"/>
    <col min="7168" max="7168" width="3.69921875" style="3" customWidth="1"/>
    <col min="7169" max="7169" width="12.5" style="3" customWidth="1"/>
    <col min="7170" max="7170" width="16.19921875" style="3" customWidth="1"/>
    <col min="7171" max="7173" width="9.296875" style="3"/>
    <col min="7174" max="7174" width="13.796875" style="3" customWidth="1"/>
    <col min="7175" max="7175" width="8.69921875" style="3" customWidth="1"/>
    <col min="7176" max="7176" width="4.296875" style="3" customWidth="1"/>
    <col min="7177" max="7420" width="9.296875" style="3"/>
    <col min="7421" max="7421" width="3.5" style="3" customWidth="1"/>
    <col min="7422" max="7422" width="3.69921875" style="3" customWidth="1"/>
    <col min="7423" max="7423" width="30.296875" style="3" customWidth="1"/>
    <col min="7424" max="7424" width="3.69921875" style="3" customWidth="1"/>
    <col min="7425" max="7425" width="12.5" style="3" customWidth="1"/>
    <col min="7426" max="7426" width="16.19921875" style="3" customWidth="1"/>
    <col min="7427" max="7429" width="9.296875" style="3"/>
    <col min="7430" max="7430" width="13.796875" style="3" customWidth="1"/>
    <col min="7431" max="7431" width="8.69921875" style="3" customWidth="1"/>
    <col min="7432" max="7432" width="4.296875" style="3" customWidth="1"/>
    <col min="7433" max="7676" width="9.296875" style="3"/>
    <col min="7677" max="7677" width="3.5" style="3" customWidth="1"/>
    <col min="7678" max="7678" width="3.69921875" style="3" customWidth="1"/>
    <col min="7679" max="7679" width="30.296875" style="3" customWidth="1"/>
    <col min="7680" max="7680" width="3.69921875" style="3" customWidth="1"/>
    <col min="7681" max="7681" width="12.5" style="3" customWidth="1"/>
    <col min="7682" max="7682" width="16.19921875" style="3" customWidth="1"/>
    <col min="7683" max="7685" width="9.296875" style="3"/>
    <col min="7686" max="7686" width="13.796875" style="3" customWidth="1"/>
    <col min="7687" max="7687" width="8.69921875" style="3" customWidth="1"/>
    <col min="7688" max="7688" width="4.296875" style="3" customWidth="1"/>
    <col min="7689" max="7932" width="9.296875" style="3"/>
    <col min="7933" max="7933" width="3.5" style="3" customWidth="1"/>
    <col min="7934" max="7934" width="3.69921875" style="3" customWidth="1"/>
    <col min="7935" max="7935" width="30.296875" style="3" customWidth="1"/>
    <col min="7936" max="7936" width="3.69921875" style="3" customWidth="1"/>
    <col min="7937" max="7937" width="12.5" style="3" customWidth="1"/>
    <col min="7938" max="7938" width="16.19921875" style="3" customWidth="1"/>
    <col min="7939" max="7941" width="9.296875" style="3"/>
    <col min="7942" max="7942" width="13.796875" style="3" customWidth="1"/>
    <col min="7943" max="7943" width="8.69921875" style="3" customWidth="1"/>
    <col min="7944" max="7944" width="4.296875" style="3" customWidth="1"/>
    <col min="7945" max="8188" width="9.296875" style="3"/>
    <col min="8189" max="8189" width="3.5" style="3" customWidth="1"/>
    <col min="8190" max="8190" width="3.69921875" style="3" customWidth="1"/>
    <col min="8191" max="8191" width="30.296875" style="3" customWidth="1"/>
    <col min="8192" max="8192" width="3.69921875" style="3" customWidth="1"/>
    <col min="8193" max="8193" width="12.5" style="3" customWidth="1"/>
    <col min="8194" max="8194" width="16.19921875" style="3" customWidth="1"/>
    <col min="8195" max="8197" width="9.296875" style="3"/>
    <col min="8198" max="8198" width="13.796875" style="3" customWidth="1"/>
    <col min="8199" max="8199" width="8.69921875" style="3" customWidth="1"/>
    <col min="8200" max="8200" width="4.296875" style="3" customWidth="1"/>
    <col min="8201" max="8444" width="9.296875" style="3"/>
    <col min="8445" max="8445" width="3.5" style="3" customWidth="1"/>
    <col min="8446" max="8446" width="3.69921875" style="3" customWidth="1"/>
    <col min="8447" max="8447" width="30.296875" style="3" customWidth="1"/>
    <col min="8448" max="8448" width="3.69921875" style="3" customWidth="1"/>
    <col min="8449" max="8449" width="12.5" style="3" customWidth="1"/>
    <col min="8450" max="8450" width="16.19921875" style="3" customWidth="1"/>
    <col min="8451" max="8453" width="9.296875" style="3"/>
    <col min="8454" max="8454" width="13.796875" style="3" customWidth="1"/>
    <col min="8455" max="8455" width="8.69921875" style="3" customWidth="1"/>
    <col min="8456" max="8456" width="4.296875" style="3" customWidth="1"/>
    <col min="8457" max="8700" width="9.296875" style="3"/>
    <col min="8701" max="8701" width="3.5" style="3" customWidth="1"/>
    <col min="8702" max="8702" width="3.69921875" style="3" customWidth="1"/>
    <col min="8703" max="8703" width="30.296875" style="3" customWidth="1"/>
    <col min="8704" max="8704" width="3.69921875" style="3" customWidth="1"/>
    <col min="8705" max="8705" width="12.5" style="3" customWidth="1"/>
    <col min="8706" max="8706" width="16.19921875" style="3" customWidth="1"/>
    <col min="8707" max="8709" width="9.296875" style="3"/>
    <col min="8710" max="8710" width="13.796875" style="3" customWidth="1"/>
    <col min="8711" max="8711" width="8.69921875" style="3" customWidth="1"/>
    <col min="8712" max="8712" width="4.296875" style="3" customWidth="1"/>
    <col min="8713" max="8956" width="9.296875" style="3"/>
    <col min="8957" max="8957" width="3.5" style="3" customWidth="1"/>
    <col min="8958" max="8958" width="3.69921875" style="3" customWidth="1"/>
    <col min="8959" max="8959" width="30.296875" style="3" customWidth="1"/>
    <col min="8960" max="8960" width="3.69921875" style="3" customWidth="1"/>
    <col min="8961" max="8961" width="12.5" style="3" customWidth="1"/>
    <col min="8962" max="8962" width="16.19921875" style="3" customWidth="1"/>
    <col min="8963" max="8965" width="9.296875" style="3"/>
    <col min="8966" max="8966" width="13.796875" style="3" customWidth="1"/>
    <col min="8967" max="8967" width="8.69921875" style="3" customWidth="1"/>
    <col min="8968" max="8968" width="4.296875" style="3" customWidth="1"/>
    <col min="8969" max="9212" width="9.296875" style="3"/>
    <col min="9213" max="9213" width="3.5" style="3" customWidth="1"/>
    <col min="9214" max="9214" width="3.69921875" style="3" customWidth="1"/>
    <col min="9215" max="9215" width="30.296875" style="3" customWidth="1"/>
    <col min="9216" max="9216" width="3.69921875" style="3" customWidth="1"/>
    <col min="9217" max="9217" width="12.5" style="3" customWidth="1"/>
    <col min="9218" max="9218" width="16.19921875" style="3" customWidth="1"/>
    <col min="9219" max="9221" width="9.296875" style="3"/>
    <col min="9222" max="9222" width="13.796875" style="3" customWidth="1"/>
    <col min="9223" max="9223" width="8.69921875" style="3" customWidth="1"/>
    <col min="9224" max="9224" width="4.296875" style="3" customWidth="1"/>
    <col min="9225" max="9468" width="9.296875" style="3"/>
    <col min="9469" max="9469" width="3.5" style="3" customWidth="1"/>
    <col min="9470" max="9470" width="3.69921875" style="3" customWidth="1"/>
    <col min="9471" max="9471" width="30.296875" style="3" customWidth="1"/>
    <col min="9472" max="9472" width="3.69921875" style="3" customWidth="1"/>
    <col min="9473" max="9473" width="12.5" style="3" customWidth="1"/>
    <col min="9474" max="9474" width="16.19921875" style="3" customWidth="1"/>
    <col min="9475" max="9477" width="9.296875" style="3"/>
    <col min="9478" max="9478" width="13.796875" style="3" customWidth="1"/>
    <col min="9479" max="9479" width="8.69921875" style="3" customWidth="1"/>
    <col min="9480" max="9480" width="4.296875" style="3" customWidth="1"/>
    <col min="9481" max="9724" width="9.296875" style="3"/>
    <col min="9725" max="9725" width="3.5" style="3" customWidth="1"/>
    <col min="9726" max="9726" width="3.69921875" style="3" customWidth="1"/>
    <col min="9727" max="9727" width="30.296875" style="3" customWidth="1"/>
    <col min="9728" max="9728" width="3.69921875" style="3" customWidth="1"/>
    <col min="9729" max="9729" width="12.5" style="3" customWidth="1"/>
    <col min="9730" max="9730" width="16.19921875" style="3" customWidth="1"/>
    <col min="9731" max="9733" width="9.296875" style="3"/>
    <col min="9734" max="9734" width="13.796875" style="3" customWidth="1"/>
    <col min="9735" max="9735" width="8.69921875" style="3" customWidth="1"/>
    <col min="9736" max="9736" width="4.296875" style="3" customWidth="1"/>
    <col min="9737" max="9980" width="9.296875" style="3"/>
    <col min="9981" max="9981" width="3.5" style="3" customWidth="1"/>
    <col min="9982" max="9982" width="3.69921875" style="3" customWidth="1"/>
    <col min="9983" max="9983" width="30.296875" style="3" customWidth="1"/>
    <col min="9984" max="9984" width="3.69921875" style="3" customWidth="1"/>
    <col min="9985" max="9985" width="12.5" style="3" customWidth="1"/>
    <col min="9986" max="9986" width="16.19921875" style="3" customWidth="1"/>
    <col min="9987" max="9989" width="9.296875" style="3"/>
    <col min="9990" max="9990" width="13.796875" style="3" customWidth="1"/>
    <col min="9991" max="9991" width="8.69921875" style="3" customWidth="1"/>
    <col min="9992" max="9992" width="4.296875" style="3" customWidth="1"/>
    <col min="9993" max="10236" width="9.296875" style="3"/>
    <col min="10237" max="10237" width="3.5" style="3" customWidth="1"/>
    <col min="10238" max="10238" width="3.69921875" style="3" customWidth="1"/>
    <col min="10239" max="10239" width="30.296875" style="3" customWidth="1"/>
    <col min="10240" max="10240" width="3.69921875" style="3" customWidth="1"/>
    <col min="10241" max="10241" width="12.5" style="3" customWidth="1"/>
    <col min="10242" max="10242" width="16.19921875" style="3" customWidth="1"/>
    <col min="10243" max="10245" width="9.296875" style="3"/>
    <col min="10246" max="10246" width="13.796875" style="3" customWidth="1"/>
    <col min="10247" max="10247" width="8.69921875" style="3" customWidth="1"/>
    <col min="10248" max="10248" width="4.296875" style="3" customWidth="1"/>
    <col min="10249" max="10492" width="9.296875" style="3"/>
    <col min="10493" max="10493" width="3.5" style="3" customWidth="1"/>
    <col min="10494" max="10494" width="3.69921875" style="3" customWidth="1"/>
    <col min="10495" max="10495" width="30.296875" style="3" customWidth="1"/>
    <col min="10496" max="10496" width="3.69921875" style="3" customWidth="1"/>
    <col min="10497" max="10497" width="12.5" style="3" customWidth="1"/>
    <col min="10498" max="10498" width="16.19921875" style="3" customWidth="1"/>
    <col min="10499" max="10501" width="9.296875" style="3"/>
    <col min="10502" max="10502" width="13.796875" style="3" customWidth="1"/>
    <col min="10503" max="10503" width="8.69921875" style="3" customWidth="1"/>
    <col min="10504" max="10504" width="4.296875" style="3" customWidth="1"/>
    <col min="10505" max="10748" width="9.296875" style="3"/>
    <col min="10749" max="10749" width="3.5" style="3" customWidth="1"/>
    <col min="10750" max="10750" width="3.69921875" style="3" customWidth="1"/>
    <col min="10751" max="10751" width="30.296875" style="3" customWidth="1"/>
    <col min="10752" max="10752" width="3.69921875" style="3" customWidth="1"/>
    <col min="10753" max="10753" width="12.5" style="3" customWidth="1"/>
    <col min="10754" max="10754" width="16.19921875" style="3" customWidth="1"/>
    <col min="10755" max="10757" width="9.296875" style="3"/>
    <col min="10758" max="10758" width="13.796875" style="3" customWidth="1"/>
    <col min="10759" max="10759" width="8.69921875" style="3" customWidth="1"/>
    <col min="10760" max="10760" width="4.296875" style="3" customWidth="1"/>
    <col min="10761" max="11004" width="9.296875" style="3"/>
    <col min="11005" max="11005" width="3.5" style="3" customWidth="1"/>
    <col min="11006" max="11006" width="3.69921875" style="3" customWidth="1"/>
    <col min="11007" max="11007" width="30.296875" style="3" customWidth="1"/>
    <col min="11008" max="11008" width="3.69921875" style="3" customWidth="1"/>
    <col min="11009" max="11009" width="12.5" style="3" customWidth="1"/>
    <col min="11010" max="11010" width="16.19921875" style="3" customWidth="1"/>
    <col min="11011" max="11013" width="9.296875" style="3"/>
    <col min="11014" max="11014" width="13.796875" style="3" customWidth="1"/>
    <col min="11015" max="11015" width="8.69921875" style="3" customWidth="1"/>
    <col min="11016" max="11016" width="4.296875" style="3" customWidth="1"/>
    <col min="11017" max="11260" width="9.296875" style="3"/>
    <col min="11261" max="11261" width="3.5" style="3" customWidth="1"/>
    <col min="11262" max="11262" width="3.69921875" style="3" customWidth="1"/>
    <col min="11263" max="11263" width="30.296875" style="3" customWidth="1"/>
    <col min="11264" max="11264" width="3.69921875" style="3" customWidth="1"/>
    <col min="11265" max="11265" width="12.5" style="3" customWidth="1"/>
    <col min="11266" max="11266" width="16.19921875" style="3" customWidth="1"/>
    <col min="11267" max="11269" width="9.296875" style="3"/>
    <col min="11270" max="11270" width="13.796875" style="3" customWidth="1"/>
    <col min="11271" max="11271" width="8.69921875" style="3" customWidth="1"/>
    <col min="11272" max="11272" width="4.296875" style="3" customWidth="1"/>
    <col min="11273" max="11516" width="9.296875" style="3"/>
    <col min="11517" max="11517" width="3.5" style="3" customWidth="1"/>
    <col min="11518" max="11518" width="3.69921875" style="3" customWidth="1"/>
    <col min="11519" max="11519" width="30.296875" style="3" customWidth="1"/>
    <col min="11520" max="11520" width="3.69921875" style="3" customWidth="1"/>
    <col min="11521" max="11521" width="12.5" style="3" customWidth="1"/>
    <col min="11522" max="11522" width="16.19921875" style="3" customWidth="1"/>
    <col min="11523" max="11525" width="9.296875" style="3"/>
    <col min="11526" max="11526" width="13.796875" style="3" customWidth="1"/>
    <col min="11527" max="11527" width="8.69921875" style="3" customWidth="1"/>
    <col min="11528" max="11528" width="4.296875" style="3" customWidth="1"/>
    <col min="11529" max="11772" width="9.296875" style="3"/>
    <col min="11773" max="11773" width="3.5" style="3" customWidth="1"/>
    <col min="11774" max="11774" width="3.69921875" style="3" customWidth="1"/>
    <col min="11775" max="11775" width="30.296875" style="3" customWidth="1"/>
    <col min="11776" max="11776" width="3.69921875" style="3" customWidth="1"/>
    <col min="11777" max="11777" width="12.5" style="3" customWidth="1"/>
    <col min="11778" max="11778" width="16.19921875" style="3" customWidth="1"/>
    <col min="11779" max="11781" width="9.296875" style="3"/>
    <col min="11782" max="11782" width="13.796875" style="3" customWidth="1"/>
    <col min="11783" max="11783" width="8.69921875" style="3" customWidth="1"/>
    <col min="11784" max="11784" width="4.296875" style="3" customWidth="1"/>
    <col min="11785" max="12028" width="9.296875" style="3"/>
    <col min="12029" max="12029" width="3.5" style="3" customWidth="1"/>
    <col min="12030" max="12030" width="3.69921875" style="3" customWidth="1"/>
    <col min="12031" max="12031" width="30.296875" style="3" customWidth="1"/>
    <col min="12032" max="12032" width="3.69921875" style="3" customWidth="1"/>
    <col min="12033" max="12033" width="12.5" style="3" customWidth="1"/>
    <col min="12034" max="12034" width="16.19921875" style="3" customWidth="1"/>
    <col min="12035" max="12037" width="9.296875" style="3"/>
    <col min="12038" max="12038" width="13.796875" style="3" customWidth="1"/>
    <col min="12039" max="12039" width="8.69921875" style="3" customWidth="1"/>
    <col min="12040" max="12040" width="4.296875" style="3" customWidth="1"/>
    <col min="12041" max="12284" width="9.296875" style="3"/>
    <col min="12285" max="12285" width="3.5" style="3" customWidth="1"/>
    <col min="12286" max="12286" width="3.69921875" style="3" customWidth="1"/>
    <col min="12287" max="12287" width="30.296875" style="3" customWidth="1"/>
    <col min="12288" max="12288" width="3.69921875" style="3" customWidth="1"/>
    <col min="12289" max="12289" width="12.5" style="3" customWidth="1"/>
    <col min="12290" max="12290" width="16.19921875" style="3" customWidth="1"/>
    <col min="12291" max="12293" width="9.296875" style="3"/>
    <col min="12294" max="12294" width="13.796875" style="3" customWidth="1"/>
    <col min="12295" max="12295" width="8.69921875" style="3" customWidth="1"/>
    <col min="12296" max="12296" width="4.296875" style="3" customWidth="1"/>
    <col min="12297" max="12540" width="9.296875" style="3"/>
    <col min="12541" max="12541" width="3.5" style="3" customWidth="1"/>
    <col min="12542" max="12542" width="3.69921875" style="3" customWidth="1"/>
    <col min="12543" max="12543" width="30.296875" style="3" customWidth="1"/>
    <col min="12544" max="12544" width="3.69921875" style="3" customWidth="1"/>
    <col min="12545" max="12545" width="12.5" style="3" customWidth="1"/>
    <col min="12546" max="12546" width="16.19921875" style="3" customWidth="1"/>
    <col min="12547" max="12549" width="9.296875" style="3"/>
    <col min="12550" max="12550" width="13.796875" style="3" customWidth="1"/>
    <col min="12551" max="12551" width="8.69921875" style="3" customWidth="1"/>
    <col min="12552" max="12552" width="4.296875" style="3" customWidth="1"/>
    <col min="12553" max="12796" width="9.296875" style="3"/>
    <col min="12797" max="12797" width="3.5" style="3" customWidth="1"/>
    <col min="12798" max="12798" width="3.69921875" style="3" customWidth="1"/>
    <col min="12799" max="12799" width="30.296875" style="3" customWidth="1"/>
    <col min="12800" max="12800" width="3.69921875" style="3" customWidth="1"/>
    <col min="12801" max="12801" width="12.5" style="3" customWidth="1"/>
    <col min="12802" max="12802" width="16.19921875" style="3" customWidth="1"/>
    <col min="12803" max="12805" width="9.296875" style="3"/>
    <col min="12806" max="12806" width="13.796875" style="3" customWidth="1"/>
    <col min="12807" max="12807" width="8.69921875" style="3" customWidth="1"/>
    <col min="12808" max="12808" width="4.296875" style="3" customWidth="1"/>
    <col min="12809" max="13052" width="9.296875" style="3"/>
    <col min="13053" max="13053" width="3.5" style="3" customWidth="1"/>
    <col min="13054" max="13054" width="3.69921875" style="3" customWidth="1"/>
    <col min="13055" max="13055" width="30.296875" style="3" customWidth="1"/>
    <col min="13056" max="13056" width="3.69921875" style="3" customWidth="1"/>
    <col min="13057" max="13057" width="12.5" style="3" customWidth="1"/>
    <col min="13058" max="13058" width="16.19921875" style="3" customWidth="1"/>
    <col min="13059" max="13061" width="9.296875" style="3"/>
    <col min="13062" max="13062" width="13.796875" style="3" customWidth="1"/>
    <col min="13063" max="13063" width="8.69921875" style="3" customWidth="1"/>
    <col min="13064" max="13064" width="4.296875" style="3" customWidth="1"/>
    <col min="13065" max="13308" width="9.296875" style="3"/>
    <col min="13309" max="13309" width="3.5" style="3" customWidth="1"/>
    <col min="13310" max="13310" width="3.69921875" style="3" customWidth="1"/>
    <col min="13311" max="13311" width="30.296875" style="3" customWidth="1"/>
    <col min="13312" max="13312" width="3.69921875" style="3" customWidth="1"/>
    <col min="13313" max="13313" width="12.5" style="3" customWidth="1"/>
    <col min="13314" max="13314" width="16.19921875" style="3" customWidth="1"/>
    <col min="13315" max="13317" width="9.296875" style="3"/>
    <col min="13318" max="13318" width="13.796875" style="3" customWidth="1"/>
    <col min="13319" max="13319" width="8.69921875" style="3" customWidth="1"/>
    <col min="13320" max="13320" width="4.296875" style="3" customWidth="1"/>
    <col min="13321" max="13564" width="9.296875" style="3"/>
    <col min="13565" max="13565" width="3.5" style="3" customWidth="1"/>
    <col min="13566" max="13566" width="3.69921875" style="3" customWidth="1"/>
    <col min="13567" max="13567" width="30.296875" style="3" customWidth="1"/>
    <col min="13568" max="13568" width="3.69921875" style="3" customWidth="1"/>
    <col min="13569" max="13569" width="12.5" style="3" customWidth="1"/>
    <col min="13570" max="13570" width="16.19921875" style="3" customWidth="1"/>
    <col min="13571" max="13573" width="9.296875" style="3"/>
    <col min="13574" max="13574" width="13.796875" style="3" customWidth="1"/>
    <col min="13575" max="13575" width="8.69921875" style="3" customWidth="1"/>
    <col min="13576" max="13576" width="4.296875" style="3" customWidth="1"/>
    <col min="13577" max="13820" width="9.296875" style="3"/>
    <col min="13821" max="13821" width="3.5" style="3" customWidth="1"/>
    <col min="13822" max="13822" width="3.69921875" style="3" customWidth="1"/>
    <col min="13823" max="13823" width="30.296875" style="3" customWidth="1"/>
    <col min="13824" max="13824" width="3.69921875" style="3" customWidth="1"/>
    <col min="13825" max="13825" width="12.5" style="3" customWidth="1"/>
    <col min="13826" max="13826" width="16.19921875" style="3" customWidth="1"/>
    <col min="13827" max="13829" width="9.296875" style="3"/>
    <col min="13830" max="13830" width="13.796875" style="3" customWidth="1"/>
    <col min="13831" max="13831" width="8.69921875" style="3" customWidth="1"/>
    <col min="13832" max="13832" width="4.296875" style="3" customWidth="1"/>
    <col min="13833" max="14076" width="9.296875" style="3"/>
    <col min="14077" max="14077" width="3.5" style="3" customWidth="1"/>
    <col min="14078" max="14078" width="3.69921875" style="3" customWidth="1"/>
    <col min="14079" max="14079" width="30.296875" style="3" customWidth="1"/>
    <col min="14080" max="14080" width="3.69921875" style="3" customWidth="1"/>
    <col min="14081" max="14081" width="12.5" style="3" customWidth="1"/>
    <col min="14082" max="14082" width="16.19921875" style="3" customWidth="1"/>
    <col min="14083" max="14085" width="9.296875" style="3"/>
    <col min="14086" max="14086" width="13.796875" style="3" customWidth="1"/>
    <col min="14087" max="14087" width="8.69921875" style="3" customWidth="1"/>
    <col min="14088" max="14088" width="4.296875" style="3" customWidth="1"/>
    <col min="14089" max="14332" width="9.296875" style="3"/>
    <col min="14333" max="14333" width="3.5" style="3" customWidth="1"/>
    <col min="14334" max="14334" width="3.69921875" style="3" customWidth="1"/>
    <col min="14335" max="14335" width="30.296875" style="3" customWidth="1"/>
    <col min="14336" max="14336" width="3.69921875" style="3" customWidth="1"/>
    <col min="14337" max="14337" width="12.5" style="3" customWidth="1"/>
    <col min="14338" max="14338" width="16.19921875" style="3" customWidth="1"/>
    <col min="14339" max="14341" width="9.296875" style="3"/>
    <col min="14342" max="14342" width="13.796875" style="3" customWidth="1"/>
    <col min="14343" max="14343" width="8.69921875" style="3" customWidth="1"/>
    <col min="14344" max="14344" width="4.296875" style="3" customWidth="1"/>
    <col min="14345" max="14588" width="9.296875" style="3"/>
    <col min="14589" max="14589" width="3.5" style="3" customWidth="1"/>
    <col min="14590" max="14590" width="3.69921875" style="3" customWidth="1"/>
    <col min="14591" max="14591" width="30.296875" style="3" customWidth="1"/>
    <col min="14592" max="14592" width="3.69921875" style="3" customWidth="1"/>
    <col min="14593" max="14593" width="12.5" style="3" customWidth="1"/>
    <col min="14594" max="14594" width="16.19921875" style="3" customWidth="1"/>
    <col min="14595" max="14597" width="9.296875" style="3"/>
    <col min="14598" max="14598" width="13.796875" style="3" customWidth="1"/>
    <col min="14599" max="14599" width="8.69921875" style="3" customWidth="1"/>
    <col min="14600" max="14600" width="4.296875" style="3" customWidth="1"/>
    <col min="14601" max="14844" width="9.296875" style="3"/>
    <col min="14845" max="14845" width="3.5" style="3" customWidth="1"/>
    <col min="14846" max="14846" width="3.69921875" style="3" customWidth="1"/>
    <col min="14847" max="14847" width="30.296875" style="3" customWidth="1"/>
    <col min="14848" max="14848" width="3.69921875" style="3" customWidth="1"/>
    <col min="14849" max="14849" width="12.5" style="3" customWidth="1"/>
    <col min="14850" max="14850" width="16.19921875" style="3" customWidth="1"/>
    <col min="14851" max="14853" width="9.296875" style="3"/>
    <col min="14854" max="14854" width="13.796875" style="3" customWidth="1"/>
    <col min="14855" max="14855" width="8.69921875" style="3" customWidth="1"/>
    <col min="14856" max="14856" width="4.296875" style="3" customWidth="1"/>
    <col min="14857" max="15100" width="9.296875" style="3"/>
    <col min="15101" max="15101" width="3.5" style="3" customWidth="1"/>
    <col min="15102" max="15102" width="3.69921875" style="3" customWidth="1"/>
    <col min="15103" max="15103" width="30.296875" style="3" customWidth="1"/>
    <col min="15104" max="15104" width="3.69921875" style="3" customWidth="1"/>
    <col min="15105" max="15105" width="12.5" style="3" customWidth="1"/>
    <col min="15106" max="15106" width="16.19921875" style="3" customWidth="1"/>
    <col min="15107" max="15109" width="9.296875" style="3"/>
    <col min="15110" max="15110" width="13.796875" style="3" customWidth="1"/>
    <col min="15111" max="15111" width="8.69921875" style="3" customWidth="1"/>
    <col min="15112" max="15112" width="4.296875" style="3" customWidth="1"/>
    <col min="15113" max="15356" width="9.296875" style="3"/>
    <col min="15357" max="15357" width="3.5" style="3" customWidth="1"/>
    <col min="15358" max="15358" width="3.69921875" style="3" customWidth="1"/>
    <col min="15359" max="15359" width="30.296875" style="3" customWidth="1"/>
    <col min="15360" max="15360" width="3.69921875" style="3" customWidth="1"/>
    <col min="15361" max="15361" width="12.5" style="3" customWidth="1"/>
    <col min="15362" max="15362" width="16.19921875" style="3" customWidth="1"/>
    <col min="15363" max="15365" width="9.296875" style="3"/>
    <col min="15366" max="15366" width="13.796875" style="3" customWidth="1"/>
    <col min="15367" max="15367" width="8.69921875" style="3" customWidth="1"/>
    <col min="15368" max="15368" width="4.296875" style="3" customWidth="1"/>
    <col min="15369" max="15612" width="9.296875" style="3"/>
    <col min="15613" max="15613" width="3.5" style="3" customWidth="1"/>
    <col min="15614" max="15614" width="3.69921875" style="3" customWidth="1"/>
    <col min="15615" max="15615" width="30.296875" style="3" customWidth="1"/>
    <col min="15616" max="15616" width="3.69921875" style="3" customWidth="1"/>
    <col min="15617" max="15617" width="12.5" style="3" customWidth="1"/>
    <col min="15618" max="15618" width="16.19921875" style="3" customWidth="1"/>
    <col min="15619" max="15621" width="9.296875" style="3"/>
    <col min="15622" max="15622" width="13.796875" style="3" customWidth="1"/>
    <col min="15623" max="15623" width="8.69921875" style="3" customWidth="1"/>
    <col min="15624" max="15624" width="4.296875" style="3" customWidth="1"/>
    <col min="15625" max="15868" width="9.296875" style="3"/>
    <col min="15869" max="15869" width="3.5" style="3" customWidth="1"/>
    <col min="15870" max="15870" width="3.69921875" style="3" customWidth="1"/>
    <col min="15871" max="15871" width="30.296875" style="3" customWidth="1"/>
    <col min="15872" max="15872" width="3.69921875" style="3" customWidth="1"/>
    <col min="15873" max="15873" width="12.5" style="3" customWidth="1"/>
    <col min="15874" max="15874" width="16.19921875" style="3" customWidth="1"/>
    <col min="15875" max="15877" width="9.296875" style="3"/>
    <col min="15878" max="15878" width="13.796875" style="3" customWidth="1"/>
    <col min="15879" max="15879" width="8.69921875" style="3" customWidth="1"/>
    <col min="15880" max="15880" width="4.296875" style="3" customWidth="1"/>
    <col min="15881" max="16124" width="9.296875" style="3"/>
    <col min="16125" max="16125" width="3.5" style="3" customWidth="1"/>
    <col min="16126" max="16126" width="3.69921875" style="3" customWidth="1"/>
    <col min="16127" max="16127" width="30.296875" style="3" customWidth="1"/>
    <col min="16128" max="16128" width="3.69921875" style="3" customWidth="1"/>
    <col min="16129" max="16129" width="12.5" style="3" customWidth="1"/>
    <col min="16130" max="16130" width="16.19921875" style="3" customWidth="1"/>
    <col min="16131" max="16133" width="9.296875" style="3"/>
    <col min="16134" max="16134" width="13.796875" style="3" customWidth="1"/>
    <col min="16135" max="16135" width="8.69921875" style="3" customWidth="1"/>
    <col min="16136" max="16136" width="4.296875" style="3" customWidth="1"/>
    <col min="16137" max="16384" width="9.296875" style="3"/>
  </cols>
  <sheetData>
    <row r="1" spans="1:14" x14ac:dyDescent="0.3"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ht="16.5" x14ac:dyDescent="0.3">
      <c r="C2" s="4"/>
      <c r="D2" s="113" t="s">
        <v>77</v>
      </c>
      <c r="E2" s="113"/>
      <c r="F2" s="113"/>
      <c r="G2" s="113"/>
      <c r="H2" s="113"/>
      <c r="I2" s="113"/>
      <c r="J2" s="113"/>
      <c r="K2" s="113"/>
      <c r="L2" s="113"/>
      <c r="M2" s="113"/>
      <c r="N2" s="6"/>
    </row>
    <row r="3" spans="1:14" ht="5.25" customHeight="1" x14ac:dyDescent="0.3">
      <c r="C3" s="4"/>
      <c r="D3" s="7"/>
      <c r="E3" s="7"/>
      <c r="F3" s="7"/>
      <c r="G3" s="7"/>
      <c r="H3" s="7"/>
      <c r="I3" s="7"/>
      <c r="J3" s="7"/>
      <c r="K3" s="7"/>
      <c r="L3" s="7"/>
      <c r="M3" s="7"/>
      <c r="N3" s="6"/>
    </row>
    <row r="4" spans="1:14" s="2" customFormat="1" ht="13.5" customHeight="1" x14ac:dyDescent="0.3">
      <c r="D4" s="8"/>
      <c r="E4" s="8"/>
      <c r="F4" s="9"/>
      <c r="G4" s="9"/>
      <c r="H4" s="9"/>
      <c r="I4" s="9"/>
      <c r="J4" s="9"/>
      <c r="K4" s="9"/>
      <c r="L4" s="9"/>
      <c r="M4" s="9"/>
    </row>
    <row r="5" spans="1:14" x14ac:dyDescent="0.3">
      <c r="A5" s="3" t="s">
        <v>21</v>
      </c>
      <c r="C5" s="4"/>
      <c r="D5" s="114" t="s">
        <v>78</v>
      </c>
      <c r="E5" s="114"/>
      <c r="F5" s="114"/>
      <c r="G5" s="114"/>
      <c r="H5" s="114"/>
      <c r="I5" s="114"/>
      <c r="J5" s="114"/>
      <c r="K5" s="114"/>
      <c r="L5" s="114"/>
      <c r="M5" s="114"/>
      <c r="N5" s="6"/>
    </row>
    <row r="6" spans="1:14" x14ac:dyDescent="0.3">
      <c r="C6" s="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6"/>
    </row>
    <row r="7" spans="1:14" ht="26.25" customHeight="1" x14ac:dyDescent="0.3">
      <c r="A7" s="3" t="s">
        <v>22</v>
      </c>
      <c r="C7" s="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6"/>
    </row>
    <row r="8" spans="1:14" ht="13.5" customHeight="1" x14ac:dyDescent="0.3">
      <c r="C8" s="4"/>
      <c r="D8" s="115" t="s">
        <v>29</v>
      </c>
      <c r="E8" s="116"/>
      <c r="F8" s="119" t="s">
        <v>0</v>
      </c>
      <c r="G8" s="120"/>
      <c r="H8" s="123" t="s">
        <v>31</v>
      </c>
      <c r="I8" s="123"/>
      <c r="J8" s="123"/>
      <c r="K8" s="123"/>
      <c r="L8" s="123"/>
      <c r="M8" s="124"/>
      <c r="N8" s="6"/>
    </row>
    <row r="9" spans="1:14" x14ac:dyDescent="0.3">
      <c r="C9" s="4"/>
      <c r="D9" s="117"/>
      <c r="E9" s="118"/>
      <c r="F9" s="121"/>
      <c r="G9" s="122"/>
      <c r="H9" s="125"/>
      <c r="I9" s="125"/>
      <c r="J9" s="125"/>
      <c r="K9" s="125"/>
      <c r="L9" s="125"/>
      <c r="M9" s="126"/>
      <c r="N9" s="6"/>
    </row>
    <row r="10" spans="1:14" x14ac:dyDescent="0.3">
      <c r="C10" s="4"/>
      <c r="D10" s="112" t="s">
        <v>51</v>
      </c>
      <c r="E10" s="83" t="s">
        <v>4</v>
      </c>
      <c r="F10" s="102"/>
      <c r="G10" s="103"/>
      <c r="H10" s="10"/>
      <c r="I10" s="11" t="s">
        <v>1</v>
      </c>
      <c r="J10" s="11"/>
      <c r="K10" s="11"/>
      <c r="L10" s="12"/>
      <c r="M10" s="13"/>
      <c r="N10" s="6"/>
    </row>
    <row r="11" spans="1:14" x14ac:dyDescent="0.3">
      <c r="A11" s="3" t="s">
        <v>24</v>
      </c>
      <c r="C11" s="4"/>
      <c r="D11" s="107"/>
      <c r="E11" s="85"/>
      <c r="F11" s="102"/>
      <c r="G11" s="103"/>
      <c r="H11" s="14" t="s">
        <v>23</v>
      </c>
      <c r="I11" s="15" t="s">
        <v>48</v>
      </c>
      <c r="J11" s="16"/>
      <c r="K11" s="16"/>
      <c r="L11" s="16"/>
      <c r="M11" s="17"/>
      <c r="N11" s="6"/>
    </row>
    <row r="12" spans="1:14" x14ac:dyDescent="0.3">
      <c r="C12" s="4"/>
      <c r="D12" s="107"/>
      <c r="E12" s="85"/>
      <c r="F12" s="102"/>
      <c r="G12" s="103"/>
      <c r="H12" s="14"/>
      <c r="I12" s="15" t="s">
        <v>2</v>
      </c>
      <c r="J12" s="16"/>
      <c r="K12" s="16"/>
      <c r="L12" s="16"/>
      <c r="M12" s="17"/>
      <c r="N12" s="6"/>
    </row>
    <row r="13" spans="1:14" x14ac:dyDescent="0.3">
      <c r="C13" s="4"/>
      <c r="D13" s="107"/>
      <c r="E13" s="85"/>
      <c r="F13" s="102"/>
      <c r="G13" s="103"/>
      <c r="H13" s="14"/>
      <c r="I13" s="15" t="s">
        <v>3</v>
      </c>
      <c r="J13" s="16"/>
      <c r="K13" s="16"/>
      <c r="L13" s="16"/>
      <c r="M13" s="17"/>
      <c r="N13" s="6"/>
    </row>
    <row r="14" spans="1:14" x14ac:dyDescent="0.3">
      <c r="C14" s="4"/>
      <c r="D14" s="107"/>
      <c r="E14" s="85"/>
      <c r="F14" s="102"/>
      <c r="G14" s="103"/>
      <c r="H14" s="14"/>
      <c r="I14" s="18" t="s">
        <v>5</v>
      </c>
      <c r="J14" s="18"/>
      <c r="K14" s="15"/>
      <c r="L14" s="16"/>
      <c r="M14" s="17"/>
      <c r="N14" s="6"/>
    </row>
    <row r="15" spans="1:14" x14ac:dyDescent="0.3">
      <c r="C15" s="4"/>
      <c r="D15" s="107"/>
      <c r="E15" s="85"/>
      <c r="F15" s="102"/>
      <c r="G15" s="103"/>
      <c r="H15" s="14"/>
      <c r="I15" s="15" t="s">
        <v>6</v>
      </c>
      <c r="J15" s="16"/>
      <c r="K15" s="16"/>
      <c r="L15" s="16"/>
      <c r="M15" s="17"/>
      <c r="N15" s="6"/>
    </row>
    <row r="16" spans="1:14" x14ac:dyDescent="0.3">
      <c r="C16" s="4"/>
      <c r="D16" s="107"/>
      <c r="E16" s="85"/>
      <c r="F16" s="102"/>
      <c r="G16" s="103"/>
      <c r="H16" s="14"/>
      <c r="I16" s="15" t="s">
        <v>49</v>
      </c>
      <c r="J16" s="16"/>
      <c r="K16" s="16"/>
      <c r="L16" s="16"/>
      <c r="M16" s="17"/>
      <c r="N16" s="6"/>
    </row>
    <row r="17" spans="3:14" x14ac:dyDescent="0.3">
      <c r="C17" s="4"/>
      <c r="D17" s="107"/>
      <c r="E17" s="85"/>
      <c r="F17" s="102"/>
      <c r="G17" s="103"/>
      <c r="H17" s="14"/>
      <c r="I17" s="15" t="s">
        <v>70</v>
      </c>
      <c r="J17" s="16"/>
      <c r="K17" s="16"/>
      <c r="L17" s="16"/>
      <c r="M17" s="17"/>
      <c r="N17" s="6"/>
    </row>
    <row r="18" spans="3:14" x14ac:dyDescent="0.3">
      <c r="C18" s="4"/>
      <c r="D18" s="107"/>
      <c r="E18" s="85"/>
      <c r="F18" s="102"/>
      <c r="G18" s="103"/>
      <c r="H18" s="19" t="s">
        <v>7</v>
      </c>
      <c r="J18" s="19"/>
      <c r="K18" s="19"/>
      <c r="L18" s="19"/>
      <c r="M18" s="20"/>
      <c r="N18" s="6"/>
    </row>
    <row r="19" spans="3:14" ht="5.25" customHeight="1" x14ac:dyDescent="0.3">
      <c r="C19" s="4"/>
      <c r="D19" s="108"/>
      <c r="E19" s="87"/>
      <c r="F19" s="100"/>
      <c r="G19" s="101"/>
      <c r="H19" s="21"/>
      <c r="J19" s="21"/>
      <c r="K19" s="21"/>
      <c r="L19" s="21"/>
      <c r="M19" s="22"/>
      <c r="N19" s="6"/>
    </row>
    <row r="20" spans="3:14" ht="22.5" customHeight="1" x14ac:dyDescent="0.3">
      <c r="C20" s="4"/>
      <c r="D20" s="94" t="s">
        <v>26</v>
      </c>
      <c r="E20" s="95"/>
      <c r="F20" s="98"/>
      <c r="G20" s="99"/>
      <c r="H20" s="70"/>
      <c r="I20" s="70"/>
      <c r="J20" s="70"/>
      <c r="K20" s="70"/>
      <c r="L20" s="70"/>
      <c r="M20" s="71"/>
      <c r="N20" s="6"/>
    </row>
    <row r="21" spans="3:14" x14ac:dyDescent="0.3">
      <c r="C21" s="4"/>
      <c r="D21" s="96"/>
      <c r="E21" s="97"/>
      <c r="F21" s="102"/>
      <c r="G21" s="103"/>
      <c r="H21" s="104"/>
      <c r="I21" s="104"/>
      <c r="J21" s="104"/>
      <c r="K21" s="104"/>
      <c r="L21" s="104"/>
      <c r="M21" s="105"/>
      <c r="N21" s="6"/>
    </row>
    <row r="22" spans="3:14" ht="14.25" customHeight="1" x14ac:dyDescent="0.3">
      <c r="C22" s="4"/>
      <c r="D22" s="128" t="s">
        <v>27</v>
      </c>
      <c r="E22" s="79"/>
      <c r="F22" s="23" t="s">
        <v>23</v>
      </c>
      <c r="G22" s="42" t="s">
        <v>81</v>
      </c>
      <c r="H22" s="14"/>
      <c r="I22" s="15" t="s">
        <v>79</v>
      </c>
      <c r="J22" s="16"/>
      <c r="K22" s="16"/>
      <c r="L22" s="16"/>
      <c r="M22" s="17"/>
      <c r="N22" s="6"/>
    </row>
    <row r="23" spans="3:14" x14ac:dyDescent="0.3">
      <c r="C23" s="4"/>
      <c r="D23" s="129"/>
      <c r="E23" s="80"/>
      <c r="F23" s="23"/>
      <c r="G23" s="42" t="s">
        <v>82</v>
      </c>
      <c r="H23" s="14" t="s">
        <v>23</v>
      </c>
      <c r="I23" s="43" t="s">
        <v>80</v>
      </c>
      <c r="J23" s="16"/>
      <c r="K23" s="16"/>
      <c r="L23" s="16"/>
      <c r="M23" s="17"/>
      <c r="N23" s="6"/>
    </row>
    <row r="24" spans="3:14" x14ac:dyDescent="0.3">
      <c r="C24" s="4"/>
      <c r="D24" s="129"/>
      <c r="E24" s="80"/>
      <c r="F24" s="23"/>
      <c r="G24" s="42" t="s">
        <v>83</v>
      </c>
      <c r="H24" s="14"/>
      <c r="I24" s="15" t="s">
        <v>125</v>
      </c>
      <c r="J24" s="16"/>
      <c r="K24" s="16"/>
      <c r="L24" s="16"/>
      <c r="M24" s="17"/>
      <c r="N24" s="6"/>
    </row>
    <row r="25" spans="3:14" x14ac:dyDescent="0.3">
      <c r="C25" s="4"/>
      <c r="D25" s="129"/>
      <c r="E25" s="80"/>
      <c r="F25" s="23"/>
      <c r="G25" s="42" t="s">
        <v>84</v>
      </c>
      <c r="H25" s="14"/>
      <c r="I25" s="15" t="s">
        <v>126</v>
      </c>
      <c r="J25" s="16"/>
      <c r="K25" s="16"/>
      <c r="L25" s="16"/>
      <c r="M25" s="17"/>
      <c r="N25" s="6"/>
    </row>
    <row r="26" spans="3:14" x14ac:dyDescent="0.3">
      <c r="C26" s="4"/>
      <c r="D26" s="129"/>
      <c r="E26" s="80"/>
      <c r="F26" s="23"/>
      <c r="G26" s="42" t="s">
        <v>85</v>
      </c>
      <c r="H26" s="14"/>
      <c r="I26" s="43" t="s">
        <v>127</v>
      </c>
      <c r="J26" s="16"/>
      <c r="K26" s="16"/>
      <c r="L26" s="16"/>
      <c r="M26" s="17"/>
      <c r="N26" s="6"/>
    </row>
    <row r="27" spans="3:14" x14ac:dyDescent="0.3">
      <c r="C27" s="4"/>
      <c r="D27" s="129"/>
      <c r="E27" s="80"/>
      <c r="F27" s="23"/>
      <c r="G27" s="42" t="s">
        <v>86</v>
      </c>
      <c r="H27" s="14"/>
      <c r="I27" s="15" t="s">
        <v>128</v>
      </c>
      <c r="J27" s="16"/>
      <c r="K27" s="16"/>
      <c r="L27" s="16"/>
      <c r="M27" s="17"/>
      <c r="N27" s="6"/>
    </row>
    <row r="28" spans="3:14" x14ac:dyDescent="0.3">
      <c r="C28" s="4"/>
      <c r="D28" s="129"/>
      <c r="E28" s="80"/>
      <c r="F28" s="23"/>
      <c r="G28" s="42" t="s">
        <v>87</v>
      </c>
      <c r="H28" s="14"/>
      <c r="I28" s="15" t="s">
        <v>124</v>
      </c>
      <c r="J28" s="16"/>
      <c r="K28" s="16"/>
      <c r="L28" s="16"/>
      <c r="M28" s="17"/>
      <c r="N28" s="6"/>
    </row>
    <row r="29" spans="3:14" x14ac:dyDescent="0.3">
      <c r="C29" s="4"/>
      <c r="D29" s="129"/>
      <c r="E29" s="80"/>
      <c r="F29" s="23"/>
      <c r="G29" s="42" t="s">
        <v>88</v>
      </c>
      <c r="H29" s="28" t="s">
        <v>18</v>
      </c>
      <c r="I29" s="28"/>
      <c r="J29" s="28"/>
      <c r="K29" s="28"/>
      <c r="L29" s="28"/>
      <c r="M29" s="29"/>
      <c r="N29" s="6"/>
    </row>
    <row r="30" spans="3:14" x14ac:dyDescent="0.3">
      <c r="C30" s="4"/>
      <c r="D30" s="129"/>
      <c r="E30" s="80"/>
      <c r="F30" s="23"/>
      <c r="G30" s="42" t="s">
        <v>91</v>
      </c>
      <c r="H30" s="28"/>
      <c r="I30" s="28"/>
      <c r="J30" s="28"/>
      <c r="K30" s="28"/>
      <c r="L30" s="28"/>
      <c r="M30" s="29"/>
      <c r="N30" s="6"/>
    </row>
    <row r="31" spans="3:14" x14ac:dyDescent="0.3">
      <c r="C31" s="4"/>
      <c r="D31" s="129"/>
      <c r="E31" s="80"/>
      <c r="F31" s="23"/>
      <c r="G31" s="42" t="s">
        <v>89</v>
      </c>
      <c r="H31" s="28"/>
      <c r="I31" s="28"/>
      <c r="J31" s="28"/>
      <c r="K31" s="28"/>
      <c r="L31" s="28"/>
      <c r="M31" s="29"/>
      <c r="N31" s="6"/>
    </row>
    <row r="32" spans="3:14" x14ac:dyDescent="0.3">
      <c r="C32" s="4"/>
      <c r="D32" s="129"/>
      <c r="E32" s="80"/>
      <c r="F32" s="23"/>
      <c r="G32" s="42" t="s">
        <v>90</v>
      </c>
      <c r="H32" s="28"/>
      <c r="I32" s="28"/>
      <c r="J32" s="28"/>
      <c r="K32" s="28"/>
      <c r="L32" s="28"/>
      <c r="M32" s="29"/>
      <c r="N32" s="6"/>
    </row>
    <row r="33" spans="3:14" ht="6" customHeight="1" x14ac:dyDescent="0.3">
      <c r="C33" s="4"/>
      <c r="D33" s="129"/>
      <c r="E33" s="80"/>
      <c r="F33" s="44"/>
      <c r="G33" s="45"/>
      <c r="H33" s="21"/>
      <c r="I33" s="21"/>
      <c r="J33" s="21"/>
      <c r="K33" s="21"/>
      <c r="L33" s="21"/>
      <c r="M33" s="22"/>
      <c r="N33" s="6"/>
    </row>
    <row r="34" spans="3:14" ht="22.5" customHeight="1" x14ac:dyDescent="0.3">
      <c r="C34" s="39"/>
      <c r="D34" s="94" t="s">
        <v>28</v>
      </c>
      <c r="E34" s="95"/>
      <c r="F34" s="98"/>
      <c r="G34" s="99"/>
      <c r="H34" s="70"/>
      <c r="I34" s="70"/>
      <c r="J34" s="70"/>
      <c r="K34" s="70"/>
      <c r="L34" s="70"/>
      <c r="M34" s="71"/>
      <c r="N34" s="6"/>
    </row>
    <row r="35" spans="3:14" x14ac:dyDescent="0.3">
      <c r="C35" s="4"/>
      <c r="D35" s="96"/>
      <c r="E35" s="97"/>
      <c r="F35" s="100"/>
      <c r="G35" s="101"/>
      <c r="H35" s="72"/>
      <c r="I35" s="72"/>
      <c r="J35" s="72"/>
      <c r="K35" s="72"/>
      <c r="L35" s="72"/>
      <c r="M35" s="73"/>
      <c r="N35" s="6"/>
    </row>
    <row r="36" spans="3:14" ht="11.25" customHeight="1" x14ac:dyDescent="0.3">
      <c r="C36" s="39"/>
      <c r="D36" s="74" t="s">
        <v>136</v>
      </c>
      <c r="E36" s="74"/>
      <c r="F36" s="74"/>
      <c r="G36" s="74"/>
      <c r="H36" s="74"/>
      <c r="I36" s="74"/>
      <c r="J36" s="74"/>
      <c r="K36" s="74"/>
      <c r="L36" s="74"/>
      <c r="M36" s="74"/>
      <c r="N36" s="6"/>
    </row>
    <row r="37" spans="3:14" ht="11.25" customHeight="1" x14ac:dyDescent="0.3">
      <c r="C37" s="39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6"/>
    </row>
    <row r="38" spans="3:14" ht="9" customHeight="1" x14ac:dyDescent="0.3">
      <c r="C38" s="4"/>
      <c r="D38" s="2"/>
      <c r="E38" s="2"/>
      <c r="F38" s="2"/>
      <c r="G38" s="2"/>
      <c r="H38" s="2"/>
      <c r="I38" s="2"/>
      <c r="J38" s="2"/>
      <c r="K38" s="2"/>
      <c r="L38" s="40"/>
      <c r="M38" s="6"/>
    </row>
    <row r="39" spans="3:14" ht="9" customHeight="1" x14ac:dyDescent="0.3">
      <c r="C39" s="4"/>
      <c r="D39" s="2"/>
      <c r="E39" s="2"/>
      <c r="F39" s="2"/>
      <c r="G39" s="2"/>
      <c r="H39" s="2"/>
      <c r="I39" s="2"/>
      <c r="J39" s="2"/>
      <c r="K39" s="2"/>
      <c r="L39" s="2"/>
      <c r="M39" s="6"/>
      <c r="N39" s="41"/>
    </row>
    <row r="40" spans="3:14" ht="9" customHeight="1" x14ac:dyDescent="0.3">
      <c r="C40" s="4"/>
      <c r="D40" s="2"/>
      <c r="E40" s="2"/>
      <c r="F40" s="2"/>
      <c r="G40" s="40"/>
      <c r="H40" s="40"/>
      <c r="I40" s="2"/>
      <c r="J40" s="2"/>
      <c r="K40" s="2"/>
      <c r="L40" s="2"/>
      <c r="M40" s="6"/>
    </row>
    <row r="41" spans="3:14" ht="11.25" customHeight="1" x14ac:dyDescent="0.3">
      <c r="C41" s="4"/>
      <c r="D41" s="2"/>
      <c r="E41" s="2"/>
      <c r="F41" s="2"/>
      <c r="G41" s="40"/>
      <c r="H41" s="2"/>
      <c r="I41" s="2"/>
      <c r="J41" s="2"/>
      <c r="K41" s="2"/>
      <c r="L41" s="2"/>
      <c r="M41" s="6"/>
    </row>
    <row r="42" spans="3:14" ht="9" customHeight="1" x14ac:dyDescent="0.3">
      <c r="C42" s="4"/>
      <c r="D42" s="2"/>
      <c r="E42" s="2"/>
      <c r="F42" s="2"/>
      <c r="G42" s="2"/>
      <c r="H42" s="2"/>
      <c r="I42" s="2"/>
      <c r="J42" s="2"/>
      <c r="K42" s="2"/>
      <c r="L42" s="2"/>
      <c r="M42" s="6"/>
    </row>
    <row r="43" spans="3:14" ht="11.25" customHeight="1" x14ac:dyDescent="0.3">
      <c r="C43" s="4"/>
      <c r="D43" s="2"/>
      <c r="E43" s="2"/>
      <c r="F43" s="2"/>
      <c r="G43" s="2"/>
      <c r="H43" s="2"/>
      <c r="I43" s="2"/>
      <c r="J43" s="2"/>
      <c r="K43" s="2"/>
      <c r="L43" s="2"/>
      <c r="M43" s="6"/>
    </row>
    <row r="44" spans="3:14" ht="11.25" customHeight="1" x14ac:dyDescent="0.3">
      <c r="C44" s="4"/>
      <c r="D44" s="2"/>
      <c r="E44" s="2"/>
      <c r="F44" s="2"/>
      <c r="G44" s="2"/>
      <c r="H44" s="2"/>
      <c r="I44" s="2"/>
      <c r="J44" s="2"/>
      <c r="K44" s="2"/>
      <c r="L44" s="2"/>
      <c r="M44" s="6"/>
    </row>
    <row r="45" spans="3:14" ht="11.25" customHeight="1" x14ac:dyDescent="0.3">
      <c r="C45" s="4"/>
      <c r="D45" s="2"/>
      <c r="E45" s="2"/>
      <c r="F45" s="2"/>
      <c r="G45" s="2"/>
      <c r="H45" s="2"/>
      <c r="I45" s="2"/>
      <c r="J45" s="2"/>
      <c r="K45" s="2"/>
      <c r="L45" s="2"/>
      <c r="M45" s="6"/>
    </row>
    <row r="46" spans="3:14" ht="9" customHeight="1" x14ac:dyDescent="0.3">
      <c r="C46" s="4"/>
      <c r="D46" s="2"/>
      <c r="E46" s="2"/>
      <c r="F46" s="2"/>
      <c r="G46" s="2"/>
      <c r="H46" s="2"/>
      <c r="I46" s="2"/>
      <c r="J46" s="2"/>
      <c r="K46" s="2"/>
      <c r="L46" s="2"/>
      <c r="M46" s="6"/>
      <c r="N46" s="41"/>
    </row>
    <row r="47" spans="3:14" ht="9" customHeight="1" x14ac:dyDescent="0.3">
      <c r="C47" s="4"/>
      <c r="D47" s="2"/>
      <c r="E47" s="2"/>
      <c r="F47" s="2"/>
      <c r="G47" s="2"/>
      <c r="H47" s="2"/>
      <c r="I47" s="2"/>
      <c r="J47" s="2"/>
      <c r="K47" s="2"/>
      <c r="L47" s="2"/>
      <c r="M47" s="6"/>
    </row>
    <row r="48" spans="3:14" ht="9" customHeight="1" x14ac:dyDescent="0.3">
      <c r="C48" s="4"/>
      <c r="D48" s="2"/>
      <c r="E48" s="2"/>
      <c r="F48" s="2"/>
      <c r="G48" s="2"/>
      <c r="H48" s="2"/>
      <c r="I48" s="2"/>
      <c r="J48" s="2"/>
      <c r="K48" s="2"/>
      <c r="L48" s="2"/>
      <c r="M48" s="6"/>
    </row>
    <row r="49" spans="3:13" ht="9" customHeight="1" x14ac:dyDescent="0.3">
      <c r="C49" s="4"/>
      <c r="D49" s="2"/>
      <c r="E49" s="2"/>
      <c r="F49" s="2"/>
      <c r="G49" s="2"/>
      <c r="H49" s="2"/>
      <c r="I49" s="2"/>
      <c r="J49" s="2"/>
      <c r="K49" s="2"/>
      <c r="L49" s="2"/>
      <c r="M49" s="6"/>
    </row>
    <row r="50" spans="3:13" x14ac:dyDescent="0.3">
      <c r="D50" s="2"/>
      <c r="M50" s="2"/>
    </row>
    <row r="51" spans="3:13" x14ac:dyDescent="0.3">
      <c r="M51" s="2"/>
    </row>
    <row r="52" spans="3:13" x14ac:dyDescent="0.3">
      <c r="M52" s="2"/>
    </row>
    <row r="53" spans="3:13" x14ac:dyDescent="0.3"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3:13" x14ac:dyDescent="0.3"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3:13" x14ac:dyDescent="0.3"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3:13" x14ac:dyDescent="0.3"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3:13" x14ac:dyDescent="0.3"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3:13" x14ac:dyDescent="0.3"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3:13" x14ac:dyDescent="0.3"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3:13" x14ac:dyDescent="0.3"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3:13" x14ac:dyDescent="0.3"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3:13" x14ac:dyDescent="0.3">
      <c r="D62" s="4"/>
      <c r="E62" s="4"/>
      <c r="F62" s="4"/>
      <c r="G62" s="4"/>
      <c r="H62" s="4"/>
      <c r="I62" s="4"/>
      <c r="J62" s="4"/>
      <c r="K62" s="4"/>
      <c r="L62" s="4"/>
      <c r="M62" s="4"/>
    </row>
  </sheetData>
  <mergeCells count="16">
    <mergeCell ref="D2:M2"/>
    <mergeCell ref="D8:E9"/>
    <mergeCell ref="F8:G9"/>
    <mergeCell ref="H8:M9"/>
    <mergeCell ref="D10:D19"/>
    <mergeCell ref="E10:E19"/>
    <mergeCell ref="F10:G19"/>
    <mergeCell ref="H34:M35"/>
    <mergeCell ref="D36:M37"/>
    <mergeCell ref="D5:M7"/>
    <mergeCell ref="D22:E33"/>
    <mergeCell ref="D34:E35"/>
    <mergeCell ref="F34:G35"/>
    <mergeCell ref="D20:E21"/>
    <mergeCell ref="F20:G21"/>
    <mergeCell ref="H20:M21"/>
  </mergeCells>
  <phoneticPr fontId="1"/>
  <dataValidations count="1">
    <dataValidation type="list" allowBlank="1" showInputMessage="1" showErrorMessage="1" sqref="H10:H17 H22:H28 F22:F32" xr:uid="{00000000-0002-0000-02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71"/>
  <sheetViews>
    <sheetView view="pageBreakPreview" topLeftCell="C1" zoomScale="145" zoomScaleNormal="100" zoomScaleSheetLayoutView="145" workbookViewId="0">
      <selection activeCell="P8" sqref="P8"/>
    </sheetView>
  </sheetViews>
  <sheetFormatPr defaultRowHeight="13" x14ac:dyDescent="0.3"/>
  <cols>
    <col min="1" max="2" width="0" style="3" hidden="1" customWidth="1"/>
    <col min="3" max="3" width="2.296875" style="3" customWidth="1"/>
    <col min="4" max="4" width="4.19921875" style="3" customWidth="1"/>
    <col min="5" max="5" width="17.796875" style="3" customWidth="1"/>
    <col min="6" max="6" width="3.69921875" style="3" customWidth="1"/>
    <col min="7" max="7" width="17.3984375" style="3" customWidth="1"/>
    <col min="8" max="8" width="3.69921875" style="3" customWidth="1"/>
    <col min="9" max="13" width="12.796875" style="3" customWidth="1"/>
    <col min="14" max="14" width="4.296875" style="3" customWidth="1"/>
    <col min="15" max="252" width="9.296875" style="3"/>
    <col min="253" max="253" width="3.5" style="3" customWidth="1"/>
    <col min="254" max="254" width="3.69921875" style="3" customWidth="1"/>
    <col min="255" max="255" width="30.296875" style="3" customWidth="1"/>
    <col min="256" max="256" width="3.69921875" style="3" customWidth="1"/>
    <col min="257" max="257" width="12.5" style="3" customWidth="1"/>
    <col min="258" max="258" width="16.19921875" style="3" customWidth="1"/>
    <col min="259" max="261" width="9.296875" style="3"/>
    <col min="262" max="262" width="13.796875" style="3" customWidth="1"/>
    <col min="263" max="263" width="8.69921875" style="3" customWidth="1"/>
    <col min="264" max="264" width="4.296875" style="3" customWidth="1"/>
    <col min="265" max="508" width="9.296875" style="3"/>
    <col min="509" max="509" width="3.5" style="3" customWidth="1"/>
    <col min="510" max="510" width="3.69921875" style="3" customWidth="1"/>
    <col min="511" max="511" width="30.296875" style="3" customWidth="1"/>
    <col min="512" max="512" width="3.69921875" style="3" customWidth="1"/>
    <col min="513" max="513" width="12.5" style="3" customWidth="1"/>
    <col min="514" max="514" width="16.19921875" style="3" customWidth="1"/>
    <col min="515" max="517" width="9.296875" style="3"/>
    <col min="518" max="518" width="13.796875" style="3" customWidth="1"/>
    <col min="519" max="519" width="8.69921875" style="3" customWidth="1"/>
    <col min="520" max="520" width="4.296875" style="3" customWidth="1"/>
    <col min="521" max="764" width="9.296875" style="3"/>
    <col min="765" max="765" width="3.5" style="3" customWidth="1"/>
    <col min="766" max="766" width="3.69921875" style="3" customWidth="1"/>
    <col min="767" max="767" width="30.296875" style="3" customWidth="1"/>
    <col min="768" max="768" width="3.69921875" style="3" customWidth="1"/>
    <col min="769" max="769" width="12.5" style="3" customWidth="1"/>
    <col min="770" max="770" width="16.19921875" style="3" customWidth="1"/>
    <col min="771" max="773" width="9.296875" style="3"/>
    <col min="774" max="774" width="13.796875" style="3" customWidth="1"/>
    <col min="775" max="775" width="8.69921875" style="3" customWidth="1"/>
    <col min="776" max="776" width="4.296875" style="3" customWidth="1"/>
    <col min="777" max="1020" width="9.296875" style="3"/>
    <col min="1021" max="1021" width="3.5" style="3" customWidth="1"/>
    <col min="1022" max="1022" width="3.69921875" style="3" customWidth="1"/>
    <col min="1023" max="1023" width="30.296875" style="3" customWidth="1"/>
    <col min="1024" max="1024" width="3.69921875" style="3" customWidth="1"/>
    <col min="1025" max="1025" width="12.5" style="3" customWidth="1"/>
    <col min="1026" max="1026" width="16.19921875" style="3" customWidth="1"/>
    <col min="1027" max="1029" width="9.296875" style="3"/>
    <col min="1030" max="1030" width="13.796875" style="3" customWidth="1"/>
    <col min="1031" max="1031" width="8.69921875" style="3" customWidth="1"/>
    <col min="1032" max="1032" width="4.296875" style="3" customWidth="1"/>
    <col min="1033" max="1276" width="9.296875" style="3"/>
    <col min="1277" max="1277" width="3.5" style="3" customWidth="1"/>
    <col min="1278" max="1278" width="3.69921875" style="3" customWidth="1"/>
    <col min="1279" max="1279" width="30.296875" style="3" customWidth="1"/>
    <col min="1280" max="1280" width="3.69921875" style="3" customWidth="1"/>
    <col min="1281" max="1281" width="12.5" style="3" customWidth="1"/>
    <col min="1282" max="1282" width="16.19921875" style="3" customWidth="1"/>
    <col min="1283" max="1285" width="9.296875" style="3"/>
    <col min="1286" max="1286" width="13.796875" style="3" customWidth="1"/>
    <col min="1287" max="1287" width="8.69921875" style="3" customWidth="1"/>
    <col min="1288" max="1288" width="4.296875" style="3" customWidth="1"/>
    <col min="1289" max="1532" width="9.296875" style="3"/>
    <col min="1533" max="1533" width="3.5" style="3" customWidth="1"/>
    <col min="1534" max="1534" width="3.69921875" style="3" customWidth="1"/>
    <col min="1535" max="1535" width="30.296875" style="3" customWidth="1"/>
    <col min="1536" max="1536" width="3.69921875" style="3" customWidth="1"/>
    <col min="1537" max="1537" width="12.5" style="3" customWidth="1"/>
    <col min="1538" max="1538" width="16.19921875" style="3" customWidth="1"/>
    <col min="1539" max="1541" width="9.296875" style="3"/>
    <col min="1542" max="1542" width="13.796875" style="3" customWidth="1"/>
    <col min="1543" max="1543" width="8.69921875" style="3" customWidth="1"/>
    <col min="1544" max="1544" width="4.296875" style="3" customWidth="1"/>
    <col min="1545" max="1788" width="9.296875" style="3"/>
    <col min="1789" max="1789" width="3.5" style="3" customWidth="1"/>
    <col min="1790" max="1790" width="3.69921875" style="3" customWidth="1"/>
    <col min="1791" max="1791" width="30.296875" style="3" customWidth="1"/>
    <col min="1792" max="1792" width="3.69921875" style="3" customWidth="1"/>
    <col min="1793" max="1793" width="12.5" style="3" customWidth="1"/>
    <col min="1794" max="1794" width="16.19921875" style="3" customWidth="1"/>
    <col min="1795" max="1797" width="9.296875" style="3"/>
    <col min="1798" max="1798" width="13.796875" style="3" customWidth="1"/>
    <col min="1799" max="1799" width="8.69921875" style="3" customWidth="1"/>
    <col min="1800" max="1800" width="4.296875" style="3" customWidth="1"/>
    <col min="1801" max="2044" width="9.296875" style="3"/>
    <col min="2045" max="2045" width="3.5" style="3" customWidth="1"/>
    <col min="2046" max="2046" width="3.69921875" style="3" customWidth="1"/>
    <col min="2047" max="2047" width="30.296875" style="3" customWidth="1"/>
    <col min="2048" max="2048" width="3.69921875" style="3" customWidth="1"/>
    <col min="2049" max="2049" width="12.5" style="3" customWidth="1"/>
    <col min="2050" max="2050" width="16.19921875" style="3" customWidth="1"/>
    <col min="2051" max="2053" width="9.296875" style="3"/>
    <col min="2054" max="2054" width="13.796875" style="3" customWidth="1"/>
    <col min="2055" max="2055" width="8.69921875" style="3" customWidth="1"/>
    <col min="2056" max="2056" width="4.296875" style="3" customWidth="1"/>
    <col min="2057" max="2300" width="9.296875" style="3"/>
    <col min="2301" max="2301" width="3.5" style="3" customWidth="1"/>
    <col min="2302" max="2302" width="3.69921875" style="3" customWidth="1"/>
    <col min="2303" max="2303" width="30.296875" style="3" customWidth="1"/>
    <col min="2304" max="2304" width="3.69921875" style="3" customWidth="1"/>
    <col min="2305" max="2305" width="12.5" style="3" customWidth="1"/>
    <col min="2306" max="2306" width="16.19921875" style="3" customWidth="1"/>
    <col min="2307" max="2309" width="9.296875" style="3"/>
    <col min="2310" max="2310" width="13.796875" style="3" customWidth="1"/>
    <col min="2311" max="2311" width="8.69921875" style="3" customWidth="1"/>
    <col min="2312" max="2312" width="4.296875" style="3" customWidth="1"/>
    <col min="2313" max="2556" width="9.296875" style="3"/>
    <col min="2557" max="2557" width="3.5" style="3" customWidth="1"/>
    <col min="2558" max="2558" width="3.69921875" style="3" customWidth="1"/>
    <col min="2559" max="2559" width="30.296875" style="3" customWidth="1"/>
    <col min="2560" max="2560" width="3.69921875" style="3" customWidth="1"/>
    <col min="2561" max="2561" width="12.5" style="3" customWidth="1"/>
    <col min="2562" max="2562" width="16.19921875" style="3" customWidth="1"/>
    <col min="2563" max="2565" width="9.296875" style="3"/>
    <col min="2566" max="2566" width="13.796875" style="3" customWidth="1"/>
    <col min="2567" max="2567" width="8.69921875" style="3" customWidth="1"/>
    <col min="2568" max="2568" width="4.296875" style="3" customWidth="1"/>
    <col min="2569" max="2812" width="9.296875" style="3"/>
    <col min="2813" max="2813" width="3.5" style="3" customWidth="1"/>
    <col min="2814" max="2814" width="3.69921875" style="3" customWidth="1"/>
    <col min="2815" max="2815" width="30.296875" style="3" customWidth="1"/>
    <col min="2816" max="2816" width="3.69921875" style="3" customWidth="1"/>
    <col min="2817" max="2817" width="12.5" style="3" customWidth="1"/>
    <col min="2818" max="2818" width="16.19921875" style="3" customWidth="1"/>
    <col min="2819" max="2821" width="9.296875" style="3"/>
    <col min="2822" max="2822" width="13.796875" style="3" customWidth="1"/>
    <col min="2823" max="2823" width="8.69921875" style="3" customWidth="1"/>
    <col min="2824" max="2824" width="4.296875" style="3" customWidth="1"/>
    <col min="2825" max="3068" width="9.296875" style="3"/>
    <col min="3069" max="3069" width="3.5" style="3" customWidth="1"/>
    <col min="3070" max="3070" width="3.69921875" style="3" customWidth="1"/>
    <col min="3071" max="3071" width="30.296875" style="3" customWidth="1"/>
    <col min="3072" max="3072" width="3.69921875" style="3" customWidth="1"/>
    <col min="3073" max="3073" width="12.5" style="3" customWidth="1"/>
    <col min="3074" max="3074" width="16.19921875" style="3" customWidth="1"/>
    <col min="3075" max="3077" width="9.296875" style="3"/>
    <col min="3078" max="3078" width="13.796875" style="3" customWidth="1"/>
    <col min="3079" max="3079" width="8.69921875" style="3" customWidth="1"/>
    <col min="3080" max="3080" width="4.296875" style="3" customWidth="1"/>
    <col min="3081" max="3324" width="9.296875" style="3"/>
    <col min="3325" max="3325" width="3.5" style="3" customWidth="1"/>
    <col min="3326" max="3326" width="3.69921875" style="3" customWidth="1"/>
    <col min="3327" max="3327" width="30.296875" style="3" customWidth="1"/>
    <col min="3328" max="3328" width="3.69921875" style="3" customWidth="1"/>
    <col min="3329" max="3329" width="12.5" style="3" customWidth="1"/>
    <col min="3330" max="3330" width="16.19921875" style="3" customWidth="1"/>
    <col min="3331" max="3333" width="9.296875" style="3"/>
    <col min="3334" max="3334" width="13.796875" style="3" customWidth="1"/>
    <col min="3335" max="3335" width="8.69921875" style="3" customWidth="1"/>
    <col min="3336" max="3336" width="4.296875" style="3" customWidth="1"/>
    <col min="3337" max="3580" width="9.296875" style="3"/>
    <col min="3581" max="3581" width="3.5" style="3" customWidth="1"/>
    <col min="3582" max="3582" width="3.69921875" style="3" customWidth="1"/>
    <col min="3583" max="3583" width="30.296875" style="3" customWidth="1"/>
    <col min="3584" max="3584" width="3.69921875" style="3" customWidth="1"/>
    <col min="3585" max="3585" width="12.5" style="3" customWidth="1"/>
    <col min="3586" max="3586" width="16.19921875" style="3" customWidth="1"/>
    <col min="3587" max="3589" width="9.296875" style="3"/>
    <col min="3590" max="3590" width="13.796875" style="3" customWidth="1"/>
    <col min="3591" max="3591" width="8.69921875" style="3" customWidth="1"/>
    <col min="3592" max="3592" width="4.296875" style="3" customWidth="1"/>
    <col min="3593" max="3836" width="9.296875" style="3"/>
    <col min="3837" max="3837" width="3.5" style="3" customWidth="1"/>
    <col min="3838" max="3838" width="3.69921875" style="3" customWidth="1"/>
    <col min="3839" max="3839" width="30.296875" style="3" customWidth="1"/>
    <col min="3840" max="3840" width="3.69921875" style="3" customWidth="1"/>
    <col min="3841" max="3841" width="12.5" style="3" customWidth="1"/>
    <col min="3842" max="3842" width="16.19921875" style="3" customWidth="1"/>
    <col min="3843" max="3845" width="9.296875" style="3"/>
    <col min="3846" max="3846" width="13.796875" style="3" customWidth="1"/>
    <col min="3847" max="3847" width="8.69921875" style="3" customWidth="1"/>
    <col min="3848" max="3848" width="4.296875" style="3" customWidth="1"/>
    <col min="3849" max="4092" width="9.296875" style="3"/>
    <col min="4093" max="4093" width="3.5" style="3" customWidth="1"/>
    <col min="4094" max="4094" width="3.69921875" style="3" customWidth="1"/>
    <col min="4095" max="4095" width="30.296875" style="3" customWidth="1"/>
    <col min="4096" max="4096" width="3.69921875" style="3" customWidth="1"/>
    <col min="4097" max="4097" width="12.5" style="3" customWidth="1"/>
    <col min="4098" max="4098" width="16.19921875" style="3" customWidth="1"/>
    <col min="4099" max="4101" width="9.296875" style="3"/>
    <col min="4102" max="4102" width="13.796875" style="3" customWidth="1"/>
    <col min="4103" max="4103" width="8.69921875" style="3" customWidth="1"/>
    <col min="4104" max="4104" width="4.296875" style="3" customWidth="1"/>
    <col min="4105" max="4348" width="9.296875" style="3"/>
    <col min="4349" max="4349" width="3.5" style="3" customWidth="1"/>
    <col min="4350" max="4350" width="3.69921875" style="3" customWidth="1"/>
    <col min="4351" max="4351" width="30.296875" style="3" customWidth="1"/>
    <col min="4352" max="4352" width="3.69921875" style="3" customWidth="1"/>
    <col min="4353" max="4353" width="12.5" style="3" customWidth="1"/>
    <col min="4354" max="4354" width="16.19921875" style="3" customWidth="1"/>
    <col min="4355" max="4357" width="9.296875" style="3"/>
    <col min="4358" max="4358" width="13.796875" style="3" customWidth="1"/>
    <col min="4359" max="4359" width="8.69921875" style="3" customWidth="1"/>
    <col min="4360" max="4360" width="4.296875" style="3" customWidth="1"/>
    <col min="4361" max="4604" width="9.296875" style="3"/>
    <col min="4605" max="4605" width="3.5" style="3" customWidth="1"/>
    <col min="4606" max="4606" width="3.69921875" style="3" customWidth="1"/>
    <col min="4607" max="4607" width="30.296875" style="3" customWidth="1"/>
    <col min="4608" max="4608" width="3.69921875" style="3" customWidth="1"/>
    <col min="4609" max="4609" width="12.5" style="3" customWidth="1"/>
    <col min="4610" max="4610" width="16.19921875" style="3" customWidth="1"/>
    <col min="4611" max="4613" width="9.296875" style="3"/>
    <col min="4614" max="4614" width="13.796875" style="3" customWidth="1"/>
    <col min="4615" max="4615" width="8.69921875" style="3" customWidth="1"/>
    <col min="4616" max="4616" width="4.296875" style="3" customWidth="1"/>
    <col min="4617" max="4860" width="9.296875" style="3"/>
    <col min="4861" max="4861" width="3.5" style="3" customWidth="1"/>
    <col min="4862" max="4862" width="3.69921875" style="3" customWidth="1"/>
    <col min="4863" max="4863" width="30.296875" style="3" customWidth="1"/>
    <col min="4864" max="4864" width="3.69921875" style="3" customWidth="1"/>
    <col min="4865" max="4865" width="12.5" style="3" customWidth="1"/>
    <col min="4866" max="4866" width="16.19921875" style="3" customWidth="1"/>
    <col min="4867" max="4869" width="9.296875" style="3"/>
    <col min="4870" max="4870" width="13.796875" style="3" customWidth="1"/>
    <col min="4871" max="4871" width="8.69921875" style="3" customWidth="1"/>
    <col min="4872" max="4872" width="4.296875" style="3" customWidth="1"/>
    <col min="4873" max="5116" width="9.296875" style="3"/>
    <col min="5117" max="5117" width="3.5" style="3" customWidth="1"/>
    <col min="5118" max="5118" width="3.69921875" style="3" customWidth="1"/>
    <col min="5119" max="5119" width="30.296875" style="3" customWidth="1"/>
    <col min="5120" max="5120" width="3.69921875" style="3" customWidth="1"/>
    <col min="5121" max="5121" width="12.5" style="3" customWidth="1"/>
    <col min="5122" max="5122" width="16.19921875" style="3" customWidth="1"/>
    <col min="5123" max="5125" width="9.296875" style="3"/>
    <col min="5126" max="5126" width="13.796875" style="3" customWidth="1"/>
    <col min="5127" max="5127" width="8.69921875" style="3" customWidth="1"/>
    <col min="5128" max="5128" width="4.296875" style="3" customWidth="1"/>
    <col min="5129" max="5372" width="9.296875" style="3"/>
    <col min="5373" max="5373" width="3.5" style="3" customWidth="1"/>
    <col min="5374" max="5374" width="3.69921875" style="3" customWidth="1"/>
    <col min="5375" max="5375" width="30.296875" style="3" customWidth="1"/>
    <col min="5376" max="5376" width="3.69921875" style="3" customWidth="1"/>
    <col min="5377" max="5377" width="12.5" style="3" customWidth="1"/>
    <col min="5378" max="5378" width="16.19921875" style="3" customWidth="1"/>
    <col min="5379" max="5381" width="9.296875" style="3"/>
    <col min="5382" max="5382" width="13.796875" style="3" customWidth="1"/>
    <col min="5383" max="5383" width="8.69921875" style="3" customWidth="1"/>
    <col min="5384" max="5384" width="4.296875" style="3" customWidth="1"/>
    <col min="5385" max="5628" width="9.296875" style="3"/>
    <col min="5629" max="5629" width="3.5" style="3" customWidth="1"/>
    <col min="5630" max="5630" width="3.69921875" style="3" customWidth="1"/>
    <col min="5631" max="5631" width="30.296875" style="3" customWidth="1"/>
    <col min="5632" max="5632" width="3.69921875" style="3" customWidth="1"/>
    <col min="5633" max="5633" width="12.5" style="3" customWidth="1"/>
    <col min="5634" max="5634" width="16.19921875" style="3" customWidth="1"/>
    <col min="5635" max="5637" width="9.296875" style="3"/>
    <col min="5638" max="5638" width="13.796875" style="3" customWidth="1"/>
    <col min="5639" max="5639" width="8.69921875" style="3" customWidth="1"/>
    <col min="5640" max="5640" width="4.296875" style="3" customWidth="1"/>
    <col min="5641" max="5884" width="9.296875" style="3"/>
    <col min="5885" max="5885" width="3.5" style="3" customWidth="1"/>
    <col min="5886" max="5886" width="3.69921875" style="3" customWidth="1"/>
    <col min="5887" max="5887" width="30.296875" style="3" customWidth="1"/>
    <col min="5888" max="5888" width="3.69921875" style="3" customWidth="1"/>
    <col min="5889" max="5889" width="12.5" style="3" customWidth="1"/>
    <col min="5890" max="5890" width="16.19921875" style="3" customWidth="1"/>
    <col min="5891" max="5893" width="9.296875" style="3"/>
    <col min="5894" max="5894" width="13.796875" style="3" customWidth="1"/>
    <col min="5895" max="5895" width="8.69921875" style="3" customWidth="1"/>
    <col min="5896" max="5896" width="4.296875" style="3" customWidth="1"/>
    <col min="5897" max="6140" width="9.296875" style="3"/>
    <col min="6141" max="6141" width="3.5" style="3" customWidth="1"/>
    <col min="6142" max="6142" width="3.69921875" style="3" customWidth="1"/>
    <col min="6143" max="6143" width="30.296875" style="3" customWidth="1"/>
    <col min="6144" max="6144" width="3.69921875" style="3" customWidth="1"/>
    <col min="6145" max="6145" width="12.5" style="3" customWidth="1"/>
    <col min="6146" max="6146" width="16.19921875" style="3" customWidth="1"/>
    <col min="6147" max="6149" width="9.296875" style="3"/>
    <col min="6150" max="6150" width="13.796875" style="3" customWidth="1"/>
    <col min="6151" max="6151" width="8.69921875" style="3" customWidth="1"/>
    <col min="6152" max="6152" width="4.296875" style="3" customWidth="1"/>
    <col min="6153" max="6396" width="9.296875" style="3"/>
    <col min="6397" max="6397" width="3.5" style="3" customWidth="1"/>
    <col min="6398" max="6398" width="3.69921875" style="3" customWidth="1"/>
    <col min="6399" max="6399" width="30.296875" style="3" customWidth="1"/>
    <col min="6400" max="6400" width="3.69921875" style="3" customWidth="1"/>
    <col min="6401" max="6401" width="12.5" style="3" customWidth="1"/>
    <col min="6402" max="6402" width="16.19921875" style="3" customWidth="1"/>
    <col min="6403" max="6405" width="9.296875" style="3"/>
    <col min="6406" max="6406" width="13.796875" style="3" customWidth="1"/>
    <col min="6407" max="6407" width="8.69921875" style="3" customWidth="1"/>
    <col min="6408" max="6408" width="4.296875" style="3" customWidth="1"/>
    <col min="6409" max="6652" width="9.296875" style="3"/>
    <col min="6653" max="6653" width="3.5" style="3" customWidth="1"/>
    <col min="6654" max="6654" width="3.69921875" style="3" customWidth="1"/>
    <col min="6655" max="6655" width="30.296875" style="3" customWidth="1"/>
    <col min="6656" max="6656" width="3.69921875" style="3" customWidth="1"/>
    <col min="6657" max="6657" width="12.5" style="3" customWidth="1"/>
    <col min="6658" max="6658" width="16.19921875" style="3" customWidth="1"/>
    <col min="6659" max="6661" width="9.296875" style="3"/>
    <col min="6662" max="6662" width="13.796875" style="3" customWidth="1"/>
    <col min="6663" max="6663" width="8.69921875" style="3" customWidth="1"/>
    <col min="6664" max="6664" width="4.296875" style="3" customWidth="1"/>
    <col min="6665" max="6908" width="9.296875" style="3"/>
    <col min="6909" max="6909" width="3.5" style="3" customWidth="1"/>
    <col min="6910" max="6910" width="3.69921875" style="3" customWidth="1"/>
    <col min="6911" max="6911" width="30.296875" style="3" customWidth="1"/>
    <col min="6912" max="6912" width="3.69921875" style="3" customWidth="1"/>
    <col min="6913" max="6913" width="12.5" style="3" customWidth="1"/>
    <col min="6914" max="6914" width="16.19921875" style="3" customWidth="1"/>
    <col min="6915" max="6917" width="9.296875" style="3"/>
    <col min="6918" max="6918" width="13.796875" style="3" customWidth="1"/>
    <col min="6919" max="6919" width="8.69921875" style="3" customWidth="1"/>
    <col min="6920" max="6920" width="4.296875" style="3" customWidth="1"/>
    <col min="6921" max="7164" width="9.296875" style="3"/>
    <col min="7165" max="7165" width="3.5" style="3" customWidth="1"/>
    <col min="7166" max="7166" width="3.69921875" style="3" customWidth="1"/>
    <col min="7167" max="7167" width="30.296875" style="3" customWidth="1"/>
    <col min="7168" max="7168" width="3.69921875" style="3" customWidth="1"/>
    <col min="7169" max="7169" width="12.5" style="3" customWidth="1"/>
    <col min="7170" max="7170" width="16.19921875" style="3" customWidth="1"/>
    <col min="7171" max="7173" width="9.296875" style="3"/>
    <col min="7174" max="7174" width="13.796875" style="3" customWidth="1"/>
    <col min="7175" max="7175" width="8.69921875" style="3" customWidth="1"/>
    <col min="7176" max="7176" width="4.296875" style="3" customWidth="1"/>
    <col min="7177" max="7420" width="9.296875" style="3"/>
    <col min="7421" max="7421" width="3.5" style="3" customWidth="1"/>
    <col min="7422" max="7422" width="3.69921875" style="3" customWidth="1"/>
    <col min="7423" max="7423" width="30.296875" style="3" customWidth="1"/>
    <col min="7424" max="7424" width="3.69921875" style="3" customWidth="1"/>
    <col min="7425" max="7425" width="12.5" style="3" customWidth="1"/>
    <col min="7426" max="7426" width="16.19921875" style="3" customWidth="1"/>
    <col min="7427" max="7429" width="9.296875" style="3"/>
    <col min="7430" max="7430" width="13.796875" style="3" customWidth="1"/>
    <col min="7431" max="7431" width="8.69921875" style="3" customWidth="1"/>
    <col min="7432" max="7432" width="4.296875" style="3" customWidth="1"/>
    <col min="7433" max="7676" width="9.296875" style="3"/>
    <col min="7677" max="7677" width="3.5" style="3" customWidth="1"/>
    <col min="7678" max="7678" width="3.69921875" style="3" customWidth="1"/>
    <col min="7679" max="7679" width="30.296875" style="3" customWidth="1"/>
    <col min="7680" max="7680" width="3.69921875" style="3" customWidth="1"/>
    <col min="7681" max="7681" width="12.5" style="3" customWidth="1"/>
    <col min="7682" max="7682" width="16.19921875" style="3" customWidth="1"/>
    <col min="7683" max="7685" width="9.296875" style="3"/>
    <col min="7686" max="7686" width="13.796875" style="3" customWidth="1"/>
    <col min="7687" max="7687" width="8.69921875" style="3" customWidth="1"/>
    <col min="7688" max="7688" width="4.296875" style="3" customWidth="1"/>
    <col min="7689" max="7932" width="9.296875" style="3"/>
    <col min="7933" max="7933" width="3.5" style="3" customWidth="1"/>
    <col min="7934" max="7934" width="3.69921875" style="3" customWidth="1"/>
    <col min="7935" max="7935" width="30.296875" style="3" customWidth="1"/>
    <col min="7936" max="7936" width="3.69921875" style="3" customWidth="1"/>
    <col min="7937" max="7937" width="12.5" style="3" customWidth="1"/>
    <col min="7938" max="7938" width="16.19921875" style="3" customWidth="1"/>
    <col min="7939" max="7941" width="9.296875" style="3"/>
    <col min="7942" max="7942" width="13.796875" style="3" customWidth="1"/>
    <col min="7943" max="7943" width="8.69921875" style="3" customWidth="1"/>
    <col min="7944" max="7944" width="4.296875" style="3" customWidth="1"/>
    <col min="7945" max="8188" width="9.296875" style="3"/>
    <col min="8189" max="8189" width="3.5" style="3" customWidth="1"/>
    <col min="8190" max="8190" width="3.69921875" style="3" customWidth="1"/>
    <col min="8191" max="8191" width="30.296875" style="3" customWidth="1"/>
    <col min="8192" max="8192" width="3.69921875" style="3" customWidth="1"/>
    <col min="8193" max="8193" width="12.5" style="3" customWidth="1"/>
    <col min="8194" max="8194" width="16.19921875" style="3" customWidth="1"/>
    <col min="8195" max="8197" width="9.296875" style="3"/>
    <col min="8198" max="8198" width="13.796875" style="3" customWidth="1"/>
    <col min="8199" max="8199" width="8.69921875" style="3" customWidth="1"/>
    <col min="8200" max="8200" width="4.296875" style="3" customWidth="1"/>
    <col min="8201" max="8444" width="9.296875" style="3"/>
    <col min="8445" max="8445" width="3.5" style="3" customWidth="1"/>
    <col min="8446" max="8446" width="3.69921875" style="3" customWidth="1"/>
    <col min="8447" max="8447" width="30.296875" style="3" customWidth="1"/>
    <col min="8448" max="8448" width="3.69921875" style="3" customWidth="1"/>
    <col min="8449" max="8449" width="12.5" style="3" customWidth="1"/>
    <col min="8450" max="8450" width="16.19921875" style="3" customWidth="1"/>
    <col min="8451" max="8453" width="9.296875" style="3"/>
    <col min="8454" max="8454" width="13.796875" style="3" customWidth="1"/>
    <col min="8455" max="8455" width="8.69921875" style="3" customWidth="1"/>
    <col min="8456" max="8456" width="4.296875" style="3" customWidth="1"/>
    <col min="8457" max="8700" width="9.296875" style="3"/>
    <col min="8701" max="8701" width="3.5" style="3" customWidth="1"/>
    <col min="8702" max="8702" width="3.69921875" style="3" customWidth="1"/>
    <col min="8703" max="8703" width="30.296875" style="3" customWidth="1"/>
    <col min="8704" max="8704" width="3.69921875" style="3" customWidth="1"/>
    <col min="8705" max="8705" width="12.5" style="3" customWidth="1"/>
    <col min="8706" max="8706" width="16.19921875" style="3" customWidth="1"/>
    <col min="8707" max="8709" width="9.296875" style="3"/>
    <col min="8710" max="8710" width="13.796875" style="3" customWidth="1"/>
    <col min="8711" max="8711" width="8.69921875" style="3" customWidth="1"/>
    <col min="8712" max="8712" width="4.296875" style="3" customWidth="1"/>
    <col min="8713" max="8956" width="9.296875" style="3"/>
    <col min="8957" max="8957" width="3.5" style="3" customWidth="1"/>
    <col min="8958" max="8958" width="3.69921875" style="3" customWidth="1"/>
    <col min="8959" max="8959" width="30.296875" style="3" customWidth="1"/>
    <col min="8960" max="8960" width="3.69921875" style="3" customWidth="1"/>
    <col min="8961" max="8961" width="12.5" style="3" customWidth="1"/>
    <col min="8962" max="8962" width="16.19921875" style="3" customWidth="1"/>
    <col min="8963" max="8965" width="9.296875" style="3"/>
    <col min="8966" max="8966" width="13.796875" style="3" customWidth="1"/>
    <col min="8967" max="8967" width="8.69921875" style="3" customWidth="1"/>
    <col min="8968" max="8968" width="4.296875" style="3" customWidth="1"/>
    <col min="8969" max="9212" width="9.296875" style="3"/>
    <col min="9213" max="9213" width="3.5" style="3" customWidth="1"/>
    <col min="9214" max="9214" width="3.69921875" style="3" customWidth="1"/>
    <col min="9215" max="9215" width="30.296875" style="3" customWidth="1"/>
    <col min="9216" max="9216" width="3.69921875" style="3" customWidth="1"/>
    <col min="9217" max="9217" width="12.5" style="3" customWidth="1"/>
    <col min="9218" max="9218" width="16.19921875" style="3" customWidth="1"/>
    <col min="9219" max="9221" width="9.296875" style="3"/>
    <col min="9222" max="9222" width="13.796875" style="3" customWidth="1"/>
    <col min="9223" max="9223" width="8.69921875" style="3" customWidth="1"/>
    <col min="9224" max="9224" width="4.296875" style="3" customWidth="1"/>
    <col min="9225" max="9468" width="9.296875" style="3"/>
    <col min="9469" max="9469" width="3.5" style="3" customWidth="1"/>
    <col min="9470" max="9470" width="3.69921875" style="3" customWidth="1"/>
    <col min="9471" max="9471" width="30.296875" style="3" customWidth="1"/>
    <col min="9472" max="9472" width="3.69921875" style="3" customWidth="1"/>
    <col min="9473" max="9473" width="12.5" style="3" customWidth="1"/>
    <col min="9474" max="9474" width="16.19921875" style="3" customWidth="1"/>
    <col min="9475" max="9477" width="9.296875" style="3"/>
    <col min="9478" max="9478" width="13.796875" style="3" customWidth="1"/>
    <col min="9479" max="9479" width="8.69921875" style="3" customWidth="1"/>
    <col min="9480" max="9480" width="4.296875" style="3" customWidth="1"/>
    <col min="9481" max="9724" width="9.296875" style="3"/>
    <col min="9725" max="9725" width="3.5" style="3" customWidth="1"/>
    <col min="9726" max="9726" width="3.69921875" style="3" customWidth="1"/>
    <col min="9727" max="9727" width="30.296875" style="3" customWidth="1"/>
    <col min="9728" max="9728" width="3.69921875" style="3" customWidth="1"/>
    <col min="9729" max="9729" width="12.5" style="3" customWidth="1"/>
    <col min="9730" max="9730" width="16.19921875" style="3" customWidth="1"/>
    <col min="9731" max="9733" width="9.296875" style="3"/>
    <col min="9734" max="9734" width="13.796875" style="3" customWidth="1"/>
    <col min="9735" max="9735" width="8.69921875" style="3" customWidth="1"/>
    <col min="9736" max="9736" width="4.296875" style="3" customWidth="1"/>
    <col min="9737" max="9980" width="9.296875" style="3"/>
    <col min="9981" max="9981" width="3.5" style="3" customWidth="1"/>
    <col min="9982" max="9982" width="3.69921875" style="3" customWidth="1"/>
    <col min="9983" max="9983" width="30.296875" style="3" customWidth="1"/>
    <col min="9984" max="9984" width="3.69921875" style="3" customWidth="1"/>
    <col min="9985" max="9985" width="12.5" style="3" customWidth="1"/>
    <col min="9986" max="9986" width="16.19921875" style="3" customWidth="1"/>
    <col min="9987" max="9989" width="9.296875" style="3"/>
    <col min="9990" max="9990" width="13.796875" style="3" customWidth="1"/>
    <col min="9991" max="9991" width="8.69921875" style="3" customWidth="1"/>
    <col min="9992" max="9992" width="4.296875" style="3" customWidth="1"/>
    <col min="9993" max="10236" width="9.296875" style="3"/>
    <col min="10237" max="10237" width="3.5" style="3" customWidth="1"/>
    <col min="10238" max="10238" width="3.69921875" style="3" customWidth="1"/>
    <col min="10239" max="10239" width="30.296875" style="3" customWidth="1"/>
    <col min="10240" max="10240" width="3.69921875" style="3" customWidth="1"/>
    <col min="10241" max="10241" width="12.5" style="3" customWidth="1"/>
    <col min="10242" max="10242" width="16.19921875" style="3" customWidth="1"/>
    <col min="10243" max="10245" width="9.296875" style="3"/>
    <col min="10246" max="10246" width="13.796875" style="3" customWidth="1"/>
    <col min="10247" max="10247" width="8.69921875" style="3" customWidth="1"/>
    <col min="10248" max="10248" width="4.296875" style="3" customWidth="1"/>
    <col min="10249" max="10492" width="9.296875" style="3"/>
    <col min="10493" max="10493" width="3.5" style="3" customWidth="1"/>
    <col min="10494" max="10494" width="3.69921875" style="3" customWidth="1"/>
    <col min="10495" max="10495" width="30.296875" style="3" customWidth="1"/>
    <col min="10496" max="10496" width="3.69921875" style="3" customWidth="1"/>
    <col min="10497" max="10497" width="12.5" style="3" customWidth="1"/>
    <col min="10498" max="10498" width="16.19921875" style="3" customWidth="1"/>
    <col min="10499" max="10501" width="9.296875" style="3"/>
    <col min="10502" max="10502" width="13.796875" style="3" customWidth="1"/>
    <col min="10503" max="10503" width="8.69921875" style="3" customWidth="1"/>
    <col min="10504" max="10504" width="4.296875" style="3" customWidth="1"/>
    <col min="10505" max="10748" width="9.296875" style="3"/>
    <col min="10749" max="10749" width="3.5" style="3" customWidth="1"/>
    <col min="10750" max="10750" width="3.69921875" style="3" customWidth="1"/>
    <col min="10751" max="10751" width="30.296875" style="3" customWidth="1"/>
    <col min="10752" max="10752" width="3.69921875" style="3" customWidth="1"/>
    <col min="10753" max="10753" width="12.5" style="3" customWidth="1"/>
    <col min="10754" max="10754" width="16.19921875" style="3" customWidth="1"/>
    <col min="10755" max="10757" width="9.296875" style="3"/>
    <col min="10758" max="10758" width="13.796875" style="3" customWidth="1"/>
    <col min="10759" max="10759" width="8.69921875" style="3" customWidth="1"/>
    <col min="10760" max="10760" width="4.296875" style="3" customWidth="1"/>
    <col min="10761" max="11004" width="9.296875" style="3"/>
    <col min="11005" max="11005" width="3.5" style="3" customWidth="1"/>
    <col min="11006" max="11006" width="3.69921875" style="3" customWidth="1"/>
    <col min="11007" max="11007" width="30.296875" style="3" customWidth="1"/>
    <col min="11008" max="11008" width="3.69921875" style="3" customWidth="1"/>
    <col min="11009" max="11009" width="12.5" style="3" customWidth="1"/>
    <col min="11010" max="11010" width="16.19921875" style="3" customWidth="1"/>
    <col min="11011" max="11013" width="9.296875" style="3"/>
    <col min="11014" max="11014" width="13.796875" style="3" customWidth="1"/>
    <col min="11015" max="11015" width="8.69921875" style="3" customWidth="1"/>
    <col min="11016" max="11016" width="4.296875" style="3" customWidth="1"/>
    <col min="11017" max="11260" width="9.296875" style="3"/>
    <col min="11261" max="11261" width="3.5" style="3" customWidth="1"/>
    <col min="11262" max="11262" width="3.69921875" style="3" customWidth="1"/>
    <col min="11263" max="11263" width="30.296875" style="3" customWidth="1"/>
    <col min="11264" max="11264" width="3.69921875" style="3" customWidth="1"/>
    <col min="11265" max="11265" width="12.5" style="3" customWidth="1"/>
    <col min="11266" max="11266" width="16.19921875" style="3" customWidth="1"/>
    <col min="11267" max="11269" width="9.296875" style="3"/>
    <col min="11270" max="11270" width="13.796875" style="3" customWidth="1"/>
    <col min="11271" max="11271" width="8.69921875" style="3" customWidth="1"/>
    <col min="11272" max="11272" width="4.296875" style="3" customWidth="1"/>
    <col min="11273" max="11516" width="9.296875" style="3"/>
    <col min="11517" max="11517" width="3.5" style="3" customWidth="1"/>
    <col min="11518" max="11518" width="3.69921875" style="3" customWidth="1"/>
    <col min="11519" max="11519" width="30.296875" style="3" customWidth="1"/>
    <col min="11520" max="11520" width="3.69921875" style="3" customWidth="1"/>
    <col min="11521" max="11521" width="12.5" style="3" customWidth="1"/>
    <col min="11522" max="11522" width="16.19921875" style="3" customWidth="1"/>
    <col min="11523" max="11525" width="9.296875" style="3"/>
    <col min="11526" max="11526" width="13.796875" style="3" customWidth="1"/>
    <col min="11527" max="11527" width="8.69921875" style="3" customWidth="1"/>
    <col min="11528" max="11528" width="4.296875" style="3" customWidth="1"/>
    <col min="11529" max="11772" width="9.296875" style="3"/>
    <col min="11773" max="11773" width="3.5" style="3" customWidth="1"/>
    <col min="11774" max="11774" width="3.69921875" style="3" customWidth="1"/>
    <col min="11775" max="11775" width="30.296875" style="3" customWidth="1"/>
    <col min="11776" max="11776" width="3.69921875" style="3" customWidth="1"/>
    <col min="11777" max="11777" width="12.5" style="3" customWidth="1"/>
    <col min="11778" max="11778" width="16.19921875" style="3" customWidth="1"/>
    <col min="11779" max="11781" width="9.296875" style="3"/>
    <col min="11782" max="11782" width="13.796875" style="3" customWidth="1"/>
    <col min="11783" max="11783" width="8.69921875" style="3" customWidth="1"/>
    <col min="11784" max="11784" width="4.296875" style="3" customWidth="1"/>
    <col min="11785" max="12028" width="9.296875" style="3"/>
    <col min="12029" max="12029" width="3.5" style="3" customWidth="1"/>
    <col min="12030" max="12030" width="3.69921875" style="3" customWidth="1"/>
    <col min="12031" max="12031" width="30.296875" style="3" customWidth="1"/>
    <col min="12032" max="12032" width="3.69921875" style="3" customWidth="1"/>
    <col min="12033" max="12033" width="12.5" style="3" customWidth="1"/>
    <col min="12034" max="12034" width="16.19921875" style="3" customWidth="1"/>
    <col min="12035" max="12037" width="9.296875" style="3"/>
    <col min="12038" max="12038" width="13.796875" style="3" customWidth="1"/>
    <col min="12039" max="12039" width="8.69921875" style="3" customWidth="1"/>
    <col min="12040" max="12040" width="4.296875" style="3" customWidth="1"/>
    <col min="12041" max="12284" width="9.296875" style="3"/>
    <col min="12285" max="12285" width="3.5" style="3" customWidth="1"/>
    <col min="12286" max="12286" width="3.69921875" style="3" customWidth="1"/>
    <col min="12287" max="12287" width="30.296875" style="3" customWidth="1"/>
    <col min="12288" max="12288" width="3.69921875" style="3" customWidth="1"/>
    <col min="12289" max="12289" width="12.5" style="3" customWidth="1"/>
    <col min="12290" max="12290" width="16.19921875" style="3" customWidth="1"/>
    <col min="12291" max="12293" width="9.296875" style="3"/>
    <col min="12294" max="12294" width="13.796875" style="3" customWidth="1"/>
    <col min="12295" max="12295" width="8.69921875" style="3" customWidth="1"/>
    <col min="12296" max="12296" width="4.296875" style="3" customWidth="1"/>
    <col min="12297" max="12540" width="9.296875" style="3"/>
    <col min="12541" max="12541" width="3.5" style="3" customWidth="1"/>
    <col min="12542" max="12542" width="3.69921875" style="3" customWidth="1"/>
    <col min="12543" max="12543" width="30.296875" style="3" customWidth="1"/>
    <col min="12544" max="12544" width="3.69921875" style="3" customWidth="1"/>
    <col min="12545" max="12545" width="12.5" style="3" customWidth="1"/>
    <col min="12546" max="12546" width="16.19921875" style="3" customWidth="1"/>
    <col min="12547" max="12549" width="9.296875" style="3"/>
    <col min="12550" max="12550" width="13.796875" style="3" customWidth="1"/>
    <col min="12551" max="12551" width="8.69921875" style="3" customWidth="1"/>
    <col min="12552" max="12552" width="4.296875" style="3" customWidth="1"/>
    <col min="12553" max="12796" width="9.296875" style="3"/>
    <col min="12797" max="12797" width="3.5" style="3" customWidth="1"/>
    <col min="12798" max="12798" width="3.69921875" style="3" customWidth="1"/>
    <col min="12799" max="12799" width="30.296875" style="3" customWidth="1"/>
    <col min="12800" max="12800" width="3.69921875" style="3" customWidth="1"/>
    <col min="12801" max="12801" width="12.5" style="3" customWidth="1"/>
    <col min="12802" max="12802" width="16.19921875" style="3" customWidth="1"/>
    <col min="12803" max="12805" width="9.296875" style="3"/>
    <col min="12806" max="12806" width="13.796875" style="3" customWidth="1"/>
    <col min="12807" max="12807" width="8.69921875" style="3" customWidth="1"/>
    <col min="12808" max="12808" width="4.296875" style="3" customWidth="1"/>
    <col min="12809" max="13052" width="9.296875" style="3"/>
    <col min="13053" max="13053" width="3.5" style="3" customWidth="1"/>
    <col min="13054" max="13054" width="3.69921875" style="3" customWidth="1"/>
    <col min="13055" max="13055" width="30.296875" style="3" customWidth="1"/>
    <col min="13056" max="13056" width="3.69921875" style="3" customWidth="1"/>
    <col min="13057" max="13057" width="12.5" style="3" customWidth="1"/>
    <col min="13058" max="13058" width="16.19921875" style="3" customWidth="1"/>
    <col min="13059" max="13061" width="9.296875" style="3"/>
    <col min="13062" max="13062" width="13.796875" style="3" customWidth="1"/>
    <col min="13063" max="13063" width="8.69921875" style="3" customWidth="1"/>
    <col min="13064" max="13064" width="4.296875" style="3" customWidth="1"/>
    <col min="13065" max="13308" width="9.296875" style="3"/>
    <col min="13309" max="13309" width="3.5" style="3" customWidth="1"/>
    <col min="13310" max="13310" width="3.69921875" style="3" customWidth="1"/>
    <col min="13311" max="13311" width="30.296875" style="3" customWidth="1"/>
    <col min="13312" max="13312" width="3.69921875" style="3" customWidth="1"/>
    <col min="13313" max="13313" width="12.5" style="3" customWidth="1"/>
    <col min="13314" max="13314" width="16.19921875" style="3" customWidth="1"/>
    <col min="13315" max="13317" width="9.296875" style="3"/>
    <col min="13318" max="13318" width="13.796875" style="3" customWidth="1"/>
    <col min="13319" max="13319" width="8.69921875" style="3" customWidth="1"/>
    <col min="13320" max="13320" width="4.296875" style="3" customWidth="1"/>
    <col min="13321" max="13564" width="9.296875" style="3"/>
    <col min="13565" max="13565" width="3.5" style="3" customWidth="1"/>
    <col min="13566" max="13566" width="3.69921875" style="3" customWidth="1"/>
    <col min="13567" max="13567" width="30.296875" style="3" customWidth="1"/>
    <col min="13568" max="13568" width="3.69921875" style="3" customWidth="1"/>
    <col min="13569" max="13569" width="12.5" style="3" customWidth="1"/>
    <col min="13570" max="13570" width="16.19921875" style="3" customWidth="1"/>
    <col min="13571" max="13573" width="9.296875" style="3"/>
    <col min="13574" max="13574" width="13.796875" style="3" customWidth="1"/>
    <col min="13575" max="13575" width="8.69921875" style="3" customWidth="1"/>
    <col min="13576" max="13576" width="4.296875" style="3" customWidth="1"/>
    <col min="13577" max="13820" width="9.296875" style="3"/>
    <col min="13821" max="13821" width="3.5" style="3" customWidth="1"/>
    <col min="13822" max="13822" width="3.69921875" style="3" customWidth="1"/>
    <col min="13823" max="13823" width="30.296875" style="3" customWidth="1"/>
    <col min="13824" max="13824" width="3.69921875" style="3" customWidth="1"/>
    <col min="13825" max="13825" width="12.5" style="3" customWidth="1"/>
    <col min="13826" max="13826" width="16.19921875" style="3" customWidth="1"/>
    <col min="13827" max="13829" width="9.296875" style="3"/>
    <col min="13830" max="13830" width="13.796875" style="3" customWidth="1"/>
    <col min="13831" max="13831" width="8.69921875" style="3" customWidth="1"/>
    <col min="13832" max="13832" width="4.296875" style="3" customWidth="1"/>
    <col min="13833" max="14076" width="9.296875" style="3"/>
    <col min="14077" max="14077" width="3.5" style="3" customWidth="1"/>
    <col min="14078" max="14078" width="3.69921875" style="3" customWidth="1"/>
    <col min="14079" max="14079" width="30.296875" style="3" customWidth="1"/>
    <col min="14080" max="14080" width="3.69921875" style="3" customWidth="1"/>
    <col min="14081" max="14081" width="12.5" style="3" customWidth="1"/>
    <col min="14082" max="14082" width="16.19921875" style="3" customWidth="1"/>
    <col min="14083" max="14085" width="9.296875" style="3"/>
    <col min="14086" max="14086" width="13.796875" style="3" customWidth="1"/>
    <col min="14087" max="14087" width="8.69921875" style="3" customWidth="1"/>
    <col min="14088" max="14088" width="4.296875" style="3" customWidth="1"/>
    <col min="14089" max="14332" width="9.296875" style="3"/>
    <col min="14333" max="14333" width="3.5" style="3" customWidth="1"/>
    <col min="14334" max="14334" width="3.69921875" style="3" customWidth="1"/>
    <col min="14335" max="14335" width="30.296875" style="3" customWidth="1"/>
    <col min="14336" max="14336" width="3.69921875" style="3" customWidth="1"/>
    <col min="14337" max="14337" width="12.5" style="3" customWidth="1"/>
    <col min="14338" max="14338" width="16.19921875" style="3" customWidth="1"/>
    <col min="14339" max="14341" width="9.296875" style="3"/>
    <col min="14342" max="14342" width="13.796875" style="3" customWidth="1"/>
    <col min="14343" max="14343" width="8.69921875" style="3" customWidth="1"/>
    <col min="14344" max="14344" width="4.296875" style="3" customWidth="1"/>
    <col min="14345" max="14588" width="9.296875" style="3"/>
    <col min="14589" max="14589" width="3.5" style="3" customWidth="1"/>
    <col min="14590" max="14590" width="3.69921875" style="3" customWidth="1"/>
    <col min="14591" max="14591" width="30.296875" style="3" customWidth="1"/>
    <col min="14592" max="14592" width="3.69921875" style="3" customWidth="1"/>
    <col min="14593" max="14593" width="12.5" style="3" customWidth="1"/>
    <col min="14594" max="14594" width="16.19921875" style="3" customWidth="1"/>
    <col min="14595" max="14597" width="9.296875" style="3"/>
    <col min="14598" max="14598" width="13.796875" style="3" customWidth="1"/>
    <col min="14599" max="14599" width="8.69921875" style="3" customWidth="1"/>
    <col min="14600" max="14600" width="4.296875" style="3" customWidth="1"/>
    <col min="14601" max="14844" width="9.296875" style="3"/>
    <col min="14845" max="14845" width="3.5" style="3" customWidth="1"/>
    <col min="14846" max="14846" width="3.69921875" style="3" customWidth="1"/>
    <col min="14847" max="14847" width="30.296875" style="3" customWidth="1"/>
    <col min="14848" max="14848" width="3.69921875" style="3" customWidth="1"/>
    <col min="14849" max="14849" width="12.5" style="3" customWidth="1"/>
    <col min="14850" max="14850" width="16.19921875" style="3" customWidth="1"/>
    <col min="14851" max="14853" width="9.296875" style="3"/>
    <col min="14854" max="14854" width="13.796875" style="3" customWidth="1"/>
    <col min="14855" max="14855" width="8.69921875" style="3" customWidth="1"/>
    <col min="14856" max="14856" width="4.296875" style="3" customWidth="1"/>
    <col min="14857" max="15100" width="9.296875" style="3"/>
    <col min="15101" max="15101" width="3.5" style="3" customWidth="1"/>
    <col min="15102" max="15102" width="3.69921875" style="3" customWidth="1"/>
    <col min="15103" max="15103" width="30.296875" style="3" customWidth="1"/>
    <col min="15104" max="15104" width="3.69921875" style="3" customWidth="1"/>
    <col min="15105" max="15105" width="12.5" style="3" customWidth="1"/>
    <col min="15106" max="15106" width="16.19921875" style="3" customWidth="1"/>
    <col min="15107" max="15109" width="9.296875" style="3"/>
    <col min="15110" max="15110" width="13.796875" style="3" customWidth="1"/>
    <col min="15111" max="15111" width="8.69921875" style="3" customWidth="1"/>
    <col min="15112" max="15112" width="4.296875" style="3" customWidth="1"/>
    <col min="15113" max="15356" width="9.296875" style="3"/>
    <col min="15357" max="15357" width="3.5" style="3" customWidth="1"/>
    <col min="15358" max="15358" width="3.69921875" style="3" customWidth="1"/>
    <col min="15359" max="15359" width="30.296875" style="3" customWidth="1"/>
    <col min="15360" max="15360" width="3.69921875" style="3" customWidth="1"/>
    <col min="15361" max="15361" width="12.5" style="3" customWidth="1"/>
    <col min="15362" max="15362" width="16.19921875" style="3" customWidth="1"/>
    <col min="15363" max="15365" width="9.296875" style="3"/>
    <col min="15366" max="15366" width="13.796875" style="3" customWidth="1"/>
    <col min="15367" max="15367" width="8.69921875" style="3" customWidth="1"/>
    <col min="15368" max="15368" width="4.296875" style="3" customWidth="1"/>
    <col min="15369" max="15612" width="9.296875" style="3"/>
    <col min="15613" max="15613" width="3.5" style="3" customWidth="1"/>
    <col min="15614" max="15614" width="3.69921875" style="3" customWidth="1"/>
    <col min="15615" max="15615" width="30.296875" style="3" customWidth="1"/>
    <col min="15616" max="15616" width="3.69921875" style="3" customWidth="1"/>
    <col min="15617" max="15617" width="12.5" style="3" customWidth="1"/>
    <col min="15618" max="15618" width="16.19921875" style="3" customWidth="1"/>
    <col min="15619" max="15621" width="9.296875" style="3"/>
    <col min="15622" max="15622" width="13.796875" style="3" customWidth="1"/>
    <col min="15623" max="15623" width="8.69921875" style="3" customWidth="1"/>
    <col min="15624" max="15624" width="4.296875" style="3" customWidth="1"/>
    <col min="15625" max="15868" width="9.296875" style="3"/>
    <col min="15869" max="15869" width="3.5" style="3" customWidth="1"/>
    <col min="15870" max="15870" width="3.69921875" style="3" customWidth="1"/>
    <col min="15871" max="15871" width="30.296875" style="3" customWidth="1"/>
    <col min="15872" max="15872" width="3.69921875" style="3" customWidth="1"/>
    <col min="15873" max="15873" width="12.5" style="3" customWidth="1"/>
    <col min="15874" max="15874" width="16.19921875" style="3" customWidth="1"/>
    <col min="15875" max="15877" width="9.296875" style="3"/>
    <col min="15878" max="15878" width="13.796875" style="3" customWidth="1"/>
    <col min="15879" max="15879" width="8.69921875" style="3" customWidth="1"/>
    <col min="15880" max="15880" width="4.296875" style="3" customWidth="1"/>
    <col min="15881" max="16124" width="9.296875" style="3"/>
    <col min="16125" max="16125" width="3.5" style="3" customWidth="1"/>
    <col min="16126" max="16126" width="3.69921875" style="3" customWidth="1"/>
    <col min="16127" max="16127" width="30.296875" style="3" customWidth="1"/>
    <col min="16128" max="16128" width="3.69921875" style="3" customWidth="1"/>
    <col min="16129" max="16129" width="12.5" style="3" customWidth="1"/>
    <col min="16130" max="16130" width="16.19921875" style="3" customWidth="1"/>
    <col min="16131" max="16133" width="9.296875" style="3"/>
    <col min="16134" max="16134" width="13.796875" style="3" customWidth="1"/>
    <col min="16135" max="16135" width="8.69921875" style="3" customWidth="1"/>
    <col min="16136" max="16136" width="4.296875" style="3" customWidth="1"/>
    <col min="16137" max="16384" width="9.296875" style="3"/>
  </cols>
  <sheetData>
    <row r="1" spans="1:14" x14ac:dyDescent="0.3"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ht="16.5" x14ac:dyDescent="0.3">
      <c r="C2" s="4"/>
      <c r="D2" s="113" t="s">
        <v>129</v>
      </c>
      <c r="E2" s="113"/>
      <c r="F2" s="113"/>
      <c r="G2" s="113"/>
      <c r="H2" s="113"/>
      <c r="I2" s="113"/>
      <c r="J2" s="113"/>
      <c r="K2" s="113"/>
      <c r="L2" s="113"/>
      <c r="M2" s="113"/>
      <c r="N2" s="6"/>
    </row>
    <row r="3" spans="1:14" ht="5.25" customHeight="1" x14ac:dyDescent="0.3">
      <c r="C3" s="4"/>
      <c r="D3" s="7"/>
      <c r="E3" s="7"/>
      <c r="F3" s="7"/>
      <c r="G3" s="7"/>
      <c r="H3" s="7"/>
      <c r="I3" s="7"/>
      <c r="J3" s="7"/>
      <c r="K3" s="7"/>
      <c r="L3" s="7"/>
      <c r="M3" s="7"/>
      <c r="N3" s="6"/>
    </row>
    <row r="4" spans="1:14" s="2" customFormat="1" ht="13.5" customHeight="1" x14ac:dyDescent="0.3">
      <c r="D4" s="8"/>
      <c r="E4" s="8"/>
      <c r="F4" s="9"/>
      <c r="G4" s="9"/>
      <c r="H4" s="9"/>
      <c r="I4" s="9"/>
      <c r="J4" s="9"/>
      <c r="K4" s="9"/>
      <c r="L4" s="9"/>
      <c r="M4" s="9"/>
    </row>
    <row r="5" spans="1:14" ht="35" customHeight="1" x14ac:dyDescent="0.3">
      <c r="A5" s="3" t="s">
        <v>21</v>
      </c>
      <c r="C5" s="4"/>
      <c r="D5" s="133" t="s">
        <v>138</v>
      </c>
      <c r="E5" s="114"/>
      <c r="F5" s="114"/>
      <c r="G5" s="114"/>
      <c r="H5" s="114"/>
      <c r="I5" s="114"/>
      <c r="J5" s="114"/>
      <c r="K5" s="114"/>
      <c r="L5" s="114"/>
      <c r="M5" s="114"/>
      <c r="N5" s="6"/>
    </row>
    <row r="6" spans="1:14" ht="35" customHeight="1" x14ac:dyDescent="0.3">
      <c r="C6" s="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6"/>
    </row>
    <row r="7" spans="1:14" ht="35" customHeight="1" x14ac:dyDescent="0.3">
      <c r="A7" s="3" t="s">
        <v>22</v>
      </c>
      <c r="C7" s="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6"/>
    </row>
    <row r="8" spans="1:14" ht="13.5" customHeight="1" x14ac:dyDescent="0.3">
      <c r="C8" s="4"/>
      <c r="D8" s="115" t="s">
        <v>29</v>
      </c>
      <c r="E8" s="116"/>
      <c r="F8" s="119" t="s">
        <v>0</v>
      </c>
      <c r="G8" s="120"/>
      <c r="H8" s="123" t="s">
        <v>31</v>
      </c>
      <c r="I8" s="123"/>
      <c r="J8" s="123"/>
      <c r="K8" s="123"/>
      <c r="L8" s="123"/>
      <c r="M8" s="124"/>
      <c r="N8" s="6"/>
    </row>
    <row r="9" spans="1:14" x14ac:dyDescent="0.3">
      <c r="C9" s="4"/>
      <c r="D9" s="117"/>
      <c r="E9" s="118"/>
      <c r="F9" s="121"/>
      <c r="G9" s="122"/>
      <c r="H9" s="125"/>
      <c r="I9" s="125"/>
      <c r="J9" s="125"/>
      <c r="K9" s="125"/>
      <c r="L9" s="125"/>
      <c r="M9" s="126"/>
      <c r="N9" s="6"/>
    </row>
    <row r="10" spans="1:14" x14ac:dyDescent="0.3">
      <c r="C10" s="4"/>
      <c r="D10" s="112" t="s">
        <v>51</v>
      </c>
      <c r="E10" s="83" t="s">
        <v>4</v>
      </c>
      <c r="F10" s="102"/>
      <c r="G10" s="103"/>
      <c r="H10" s="10"/>
      <c r="I10" s="11" t="s">
        <v>1</v>
      </c>
      <c r="J10" s="11"/>
      <c r="K10" s="11"/>
      <c r="L10" s="12"/>
      <c r="M10" s="13"/>
      <c r="N10" s="6"/>
    </row>
    <row r="11" spans="1:14" x14ac:dyDescent="0.3">
      <c r="A11" s="3" t="s">
        <v>24</v>
      </c>
      <c r="C11" s="4"/>
      <c r="D11" s="107"/>
      <c r="E11" s="85"/>
      <c r="F11" s="102"/>
      <c r="G11" s="103"/>
      <c r="H11" s="14" t="s">
        <v>23</v>
      </c>
      <c r="I11" s="15" t="s">
        <v>48</v>
      </c>
      <c r="J11" s="16"/>
      <c r="K11" s="16"/>
      <c r="L11" s="16"/>
      <c r="M11" s="17"/>
      <c r="N11" s="6"/>
    </row>
    <row r="12" spans="1:14" x14ac:dyDescent="0.3">
      <c r="C12" s="4"/>
      <c r="D12" s="107"/>
      <c r="E12" s="85"/>
      <c r="F12" s="102"/>
      <c r="G12" s="103"/>
      <c r="H12" s="14"/>
      <c r="I12" s="15" t="s">
        <v>2</v>
      </c>
      <c r="J12" s="16"/>
      <c r="K12" s="16"/>
      <c r="L12" s="16"/>
      <c r="M12" s="17"/>
      <c r="N12" s="6"/>
    </row>
    <row r="13" spans="1:14" x14ac:dyDescent="0.3">
      <c r="C13" s="4"/>
      <c r="D13" s="107"/>
      <c r="E13" s="85"/>
      <c r="F13" s="102"/>
      <c r="G13" s="103"/>
      <c r="H13" s="14"/>
      <c r="I13" s="15" t="s">
        <v>3</v>
      </c>
      <c r="J13" s="16"/>
      <c r="K13" s="16"/>
      <c r="L13" s="16"/>
      <c r="M13" s="17"/>
      <c r="N13" s="6"/>
    </row>
    <row r="14" spans="1:14" x14ac:dyDescent="0.3">
      <c r="C14" s="4"/>
      <c r="D14" s="107"/>
      <c r="E14" s="85"/>
      <c r="F14" s="102"/>
      <c r="G14" s="103"/>
      <c r="H14" s="14"/>
      <c r="I14" s="18" t="s">
        <v>5</v>
      </c>
      <c r="J14" s="18"/>
      <c r="K14" s="15"/>
      <c r="L14" s="16"/>
      <c r="M14" s="17"/>
      <c r="N14" s="6"/>
    </row>
    <row r="15" spans="1:14" x14ac:dyDescent="0.3">
      <c r="C15" s="4"/>
      <c r="D15" s="107"/>
      <c r="E15" s="85"/>
      <c r="F15" s="102"/>
      <c r="G15" s="103"/>
      <c r="H15" s="14"/>
      <c r="I15" s="15" t="s">
        <v>6</v>
      </c>
      <c r="J15" s="16"/>
      <c r="K15" s="16"/>
      <c r="L15" s="16"/>
      <c r="M15" s="17"/>
      <c r="N15" s="6"/>
    </row>
    <row r="16" spans="1:14" x14ac:dyDescent="0.3">
      <c r="C16" s="4"/>
      <c r="D16" s="107"/>
      <c r="E16" s="85"/>
      <c r="F16" s="102"/>
      <c r="G16" s="103"/>
      <c r="H16" s="14"/>
      <c r="I16" s="15" t="s">
        <v>49</v>
      </c>
      <c r="J16" s="16"/>
      <c r="K16" s="16"/>
      <c r="L16" s="16"/>
      <c r="M16" s="17"/>
      <c r="N16" s="6"/>
    </row>
    <row r="17" spans="3:14" x14ac:dyDescent="0.3">
      <c r="C17" s="4"/>
      <c r="D17" s="107"/>
      <c r="E17" s="85"/>
      <c r="F17" s="102"/>
      <c r="G17" s="103"/>
      <c r="H17" s="14"/>
      <c r="I17" s="1" t="s">
        <v>141</v>
      </c>
      <c r="J17" s="16"/>
      <c r="K17" s="16"/>
      <c r="L17" s="16"/>
      <c r="M17" s="17"/>
      <c r="N17" s="6"/>
    </row>
    <row r="18" spans="3:14" x14ac:dyDescent="0.3">
      <c r="C18" s="4"/>
      <c r="D18" s="107"/>
      <c r="E18" s="85"/>
      <c r="F18" s="102"/>
      <c r="G18" s="103"/>
      <c r="H18" s="14"/>
      <c r="I18" s="1" t="s">
        <v>142</v>
      </c>
      <c r="J18" s="16"/>
      <c r="K18" s="16"/>
      <c r="L18" s="16"/>
      <c r="M18" s="17"/>
      <c r="N18" s="6"/>
    </row>
    <row r="19" spans="3:14" x14ac:dyDescent="0.3">
      <c r="C19" s="4"/>
      <c r="D19" s="107"/>
      <c r="E19" s="85"/>
      <c r="F19" s="102"/>
      <c r="G19" s="103"/>
      <c r="H19" s="14"/>
      <c r="I19" s="15" t="s">
        <v>140</v>
      </c>
      <c r="J19" s="16"/>
      <c r="K19" s="16"/>
      <c r="L19" s="16"/>
      <c r="M19" s="17"/>
      <c r="N19" s="6"/>
    </row>
    <row r="20" spans="3:14" x14ac:dyDescent="0.3">
      <c r="C20" s="4"/>
      <c r="D20" s="107"/>
      <c r="E20" s="85"/>
      <c r="F20" s="102"/>
      <c r="G20" s="103"/>
      <c r="H20" s="19" t="s">
        <v>7</v>
      </c>
      <c r="J20" s="19"/>
      <c r="K20" s="19"/>
      <c r="L20" s="19"/>
      <c r="M20" s="20"/>
      <c r="N20" s="6"/>
    </row>
    <row r="21" spans="3:14" ht="13" customHeight="1" x14ac:dyDescent="0.3">
      <c r="C21" s="4"/>
      <c r="D21" s="108"/>
      <c r="E21" s="87"/>
      <c r="F21" s="100"/>
      <c r="G21" s="101"/>
      <c r="H21" s="64" t="s">
        <v>143</v>
      </c>
      <c r="J21" s="21"/>
      <c r="K21" s="21"/>
      <c r="L21" s="21"/>
      <c r="M21" s="22"/>
      <c r="N21" s="6"/>
    </row>
    <row r="22" spans="3:14" ht="22.5" customHeight="1" x14ac:dyDescent="0.3">
      <c r="C22" s="4"/>
      <c r="D22" s="94" t="s">
        <v>26</v>
      </c>
      <c r="E22" s="95"/>
      <c r="F22" s="98"/>
      <c r="G22" s="99"/>
      <c r="H22" s="70"/>
      <c r="I22" s="70"/>
      <c r="J22" s="70"/>
      <c r="K22" s="70"/>
      <c r="L22" s="70"/>
      <c r="M22" s="71"/>
      <c r="N22" s="6"/>
    </row>
    <row r="23" spans="3:14" x14ac:dyDescent="0.3">
      <c r="C23" s="4"/>
      <c r="D23" s="96"/>
      <c r="E23" s="97"/>
      <c r="F23" s="102"/>
      <c r="G23" s="103"/>
      <c r="H23" s="104"/>
      <c r="I23" s="104"/>
      <c r="J23" s="104"/>
      <c r="K23" s="104"/>
      <c r="L23" s="104"/>
      <c r="M23" s="105"/>
      <c r="N23" s="6"/>
    </row>
    <row r="24" spans="3:14" ht="21.5" customHeight="1" x14ac:dyDescent="0.3">
      <c r="C24" s="4"/>
      <c r="D24" s="106" t="s">
        <v>51</v>
      </c>
      <c r="E24" s="95" t="s">
        <v>25</v>
      </c>
      <c r="F24" s="23" t="s">
        <v>23</v>
      </c>
      <c r="G24" s="66" t="s">
        <v>137</v>
      </c>
      <c r="H24" s="14"/>
      <c r="I24" s="18" t="s">
        <v>76</v>
      </c>
      <c r="J24" s="18"/>
      <c r="K24" s="18"/>
      <c r="L24" s="15"/>
      <c r="M24" s="61"/>
      <c r="N24" s="6"/>
    </row>
    <row r="25" spans="3:14" x14ac:dyDescent="0.3">
      <c r="C25" s="4"/>
      <c r="D25" s="107"/>
      <c r="E25" s="109"/>
      <c r="F25" s="134"/>
      <c r="G25" s="135"/>
      <c r="H25" s="14" t="s">
        <v>23</v>
      </c>
      <c r="I25" s="25" t="s">
        <v>75</v>
      </c>
      <c r="J25" s="25"/>
      <c r="K25" s="25"/>
      <c r="L25" s="26"/>
      <c r="M25" s="61"/>
      <c r="N25" s="6"/>
    </row>
    <row r="26" spans="3:14" x14ac:dyDescent="0.3">
      <c r="C26" s="4"/>
      <c r="D26" s="107"/>
      <c r="E26" s="109"/>
      <c r="F26" s="136"/>
      <c r="G26" s="137"/>
      <c r="H26" s="19" t="s">
        <v>16</v>
      </c>
      <c r="I26" s="62"/>
      <c r="J26" s="62"/>
      <c r="K26" s="62"/>
      <c r="L26" s="62"/>
      <c r="M26" s="63"/>
      <c r="N26" s="6"/>
    </row>
    <row r="27" spans="3:14" x14ac:dyDescent="0.3">
      <c r="C27" s="4"/>
      <c r="D27" s="108"/>
      <c r="E27" s="97"/>
      <c r="F27" s="138"/>
      <c r="G27" s="139"/>
      <c r="H27" s="64"/>
      <c r="I27" s="64"/>
      <c r="J27" s="64"/>
      <c r="K27" s="64"/>
      <c r="L27" s="64"/>
      <c r="M27" s="65"/>
      <c r="N27" s="6"/>
    </row>
    <row r="28" spans="3:14" ht="20" customHeight="1" x14ac:dyDescent="0.3">
      <c r="C28" s="4"/>
      <c r="D28" s="130" t="s">
        <v>51</v>
      </c>
      <c r="E28" s="140" t="s">
        <v>130</v>
      </c>
      <c r="F28" s="23" t="s">
        <v>23</v>
      </c>
      <c r="G28" s="66" t="s">
        <v>137</v>
      </c>
      <c r="H28" s="14"/>
      <c r="I28" s="15" t="s">
        <v>35</v>
      </c>
      <c r="J28" s="16"/>
      <c r="K28" s="16"/>
      <c r="L28" s="16"/>
      <c r="M28" s="17"/>
      <c r="N28" s="6"/>
    </row>
    <row r="29" spans="3:14" x14ac:dyDescent="0.3">
      <c r="C29" s="4"/>
      <c r="D29" s="131"/>
      <c r="E29" s="141"/>
      <c r="F29" s="23"/>
      <c r="G29" s="42" t="s">
        <v>92</v>
      </c>
      <c r="H29" s="14"/>
      <c r="I29" s="15" t="s">
        <v>36</v>
      </c>
      <c r="J29" s="16"/>
      <c r="K29" s="16"/>
      <c r="L29" s="16"/>
      <c r="M29" s="17"/>
      <c r="N29" s="6"/>
    </row>
    <row r="30" spans="3:14" x14ac:dyDescent="0.3">
      <c r="C30" s="4"/>
      <c r="D30" s="131"/>
      <c r="E30" s="141"/>
      <c r="F30" s="23"/>
      <c r="G30" s="42" t="s">
        <v>93</v>
      </c>
      <c r="H30" s="14" t="s">
        <v>23</v>
      </c>
      <c r="I30" s="15" t="s">
        <v>37</v>
      </c>
      <c r="J30" s="16"/>
      <c r="K30" s="16"/>
      <c r="L30" s="16"/>
      <c r="M30" s="17"/>
      <c r="N30" s="6"/>
    </row>
    <row r="31" spans="3:14" x14ac:dyDescent="0.3">
      <c r="C31" s="4"/>
      <c r="D31" s="131"/>
      <c r="E31" s="141"/>
      <c r="F31" s="23"/>
      <c r="G31" s="42" t="s">
        <v>94</v>
      </c>
      <c r="H31" s="14"/>
      <c r="I31" s="15" t="s">
        <v>38</v>
      </c>
      <c r="J31" s="16"/>
      <c r="K31" s="16"/>
      <c r="L31" s="16"/>
      <c r="M31" s="17"/>
      <c r="N31" s="6"/>
    </row>
    <row r="32" spans="3:14" x14ac:dyDescent="0.3">
      <c r="C32" s="4"/>
      <c r="D32" s="131"/>
      <c r="E32" s="141"/>
      <c r="F32" s="23"/>
      <c r="G32" s="42" t="s">
        <v>95</v>
      </c>
      <c r="H32" s="14"/>
      <c r="I32" s="15" t="s">
        <v>39</v>
      </c>
      <c r="J32" s="16"/>
      <c r="K32" s="16"/>
      <c r="L32" s="16"/>
      <c r="M32" s="17"/>
      <c r="N32" s="6"/>
    </row>
    <row r="33" spans="3:14" x14ac:dyDescent="0.3">
      <c r="C33" s="4"/>
      <c r="D33" s="131"/>
      <c r="E33" s="141"/>
      <c r="F33" s="23"/>
      <c r="G33" s="42" t="s">
        <v>104</v>
      </c>
      <c r="H33" s="14"/>
      <c r="I33" s="15" t="s">
        <v>40</v>
      </c>
      <c r="J33" s="16"/>
      <c r="K33" s="16"/>
      <c r="L33" s="16"/>
      <c r="M33" s="17"/>
      <c r="N33" s="6"/>
    </row>
    <row r="34" spans="3:14" x14ac:dyDescent="0.3">
      <c r="C34" s="4"/>
      <c r="D34" s="131"/>
      <c r="E34" s="141"/>
      <c r="F34" s="23"/>
      <c r="G34" s="42" t="s">
        <v>105</v>
      </c>
      <c r="H34" s="14"/>
      <c r="I34" s="15" t="s">
        <v>50</v>
      </c>
      <c r="J34" s="16"/>
      <c r="K34" s="16"/>
      <c r="L34" s="16"/>
      <c r="M34" s="17"/>
      <c r="N34" s="6"/>
    </row>
    <row r="35" spans="3:14" x14ac:dyDescent="0.3">
      <c r="C35" s="4"/>
      <c r="D35" s="131"/>
      <c r="E35" s="141"/>
      <c r="F35" s="23"/>
      <c r="G35" s="42" t="s">
        <v>97</v>
      </c>
      <c r="H35" s="14"/>
      <c r="I35" s="15" t="s">
        <v>96</v>
      </c>
      <c r="J35" s="16"/>
      <c r="K35" s="16"/>
      <c r="L35" s="16"/>
      <c r="M35" s="17"/>
      <c r="N35" s="6"/>
    </row>
    <row r="36" spans="3:14" x14ac:dyDescent="0.3">
      <c r="C36" s="4"/>
      <c r="D36" s="131"/>
      <c r="E36" s="141"/>
      <c r="F36" s="23"/>
      <c r="G36" s="42" t="s">
        <v>98</v>
      </c>
      <c r="H36" s="46" t="s">
        <v>7</v>
      </c>
      <c r="I36" s="19"/>
      <c r="J36" s="19"/>
      <c r="K36" s="19"/>
      <c r="L36" s="19"/>
      <c r="M36" s="20"/>
      <c r="N36" s="6"/>
    </row>
    <row r="37" spans="3:14" x14ac:dyDescent="0.3">
      <c r="C37" s="4"/>
      <c r="D37" s="131"/>
      <c r="E37" s="141"/>
      <c r="F37" s="23"/>
      <c r="G37" s="42" t="s">
        <v>99</v>
      </c>
      <c r="H37" s="28" t="s">
        <v>18</v>
      </c>
      <c r="I37" s="28"/>
      <c r="J37" s="28"/>
      <c r="K37" s="28"/>
      <c r="L37" s="28"/>
      <c r="M37" s="29"/>
      <c r="N37" s="6"/>
    </row>
    <row r="38" spans="3:14" x14ac:dyDescent="0.3">
      <c r="C38" s="4"/>
      <c r="D38" s="131"/>
      <c r="E38" s="141"/>
      <c r="F38" s="23"/>
      <c r="G38" s="42" t="s">
        <v>100</v>
      </c>
      <c r="H38" s="28"/>
      <c r="I38" s="28"/>
      <c r="J38" s="28"/>
      <c r="K38" s="28"/>
      <c r="L38" s="28"/>
      <c r="M38" s="29"/>
      <c r="N38" s="6"/>
    </row>
    <row r="39" spans="3:14" x14ac:dyDescent="0.3">
      <c r="C39" s="4"/>
      <c r="D39" s="131"/>
      <c r="E39" s="141"/>
      <c r="F39" s="23"/>
      <c r="G39" s="42" t="s">
        <v>101</v>
      </c>
      <c r="H39" s="28"/>
      <c r="I39" s="28"/>
      <c r="J39" s="28"/>
      <c r="K39" s="28"/>
      <c r="L39" s="28"/>
      <c r="M39" s="29"/>
      <c r="N39" s="6"/>
    </row>
    <row r="40" spans="3:14" x14ac:dyDescent="0.3">
      <c r="C40" s="4"/>
      <c r="D40" s="131"/>
      <c r="E40" s="141"/>
      <c r="F40" s="23"/>
      <c r="G40" s="42" t="s">
        <v>102</v>
      </c>
      <c r="H40" s="28"/>
      <c r="I40" s="28"/>
      <c r="J40" s="28"/>
      <c r="K40" s="28"/>
      <c r="L40" s="28"/>
      <c r="M40" s="29"/>
      <c r="N40" s="6"/>
    </row>
    <row r="41" spans="3:14" x14ac:dyDescent="0.3">
      <c r="C41" s="4"/>
      <c r="D41" s="131"/>
      <c r="E41" s="141"/>
      <c r="F41" s="23"/>
      <c r="G41" s="42" t="s">
        <v>103</v>
      </c>
      <c r="H41" s="28"/>
      <c r="I41" s="28"/>
      <c r="J41" s="28"/>
      <c r="K41" s="28"/>
      <c r="L41" s="28"/>
      <c r="M41" s="29"/>
      <c r="N41" s="6"/>
    </row>
    <row r="42" spans="3:14" ht="6" customHeight="1" x14ac:dyDescent="0.3">
      <c r="C42" s="4"/>
      <c r="D42" s="132"/>
      <c r="E42" s="142"/>
      <c r="F42" s="44"/>
      <c r="G42" s="45"/>
      <c r="H42" s="21"/>
      <c r="I42" s="21"/>
      <c r="J42" s="21"/>
      <c r="K42" s="21"/>
      <c r="L42" s="21"/>
      <c r="M42" s="22"/>
      <c r="N42" s="6"/>
    </row>
    <row r="43" spans="3:14" ht="22.5" customHeight="1" x14ac:dyDescent="0.3">
      <c r="C43" s="39"/>
      <c r="D43" s="94" t="s">
        <v>28</v>
      </c>
      <c r="E43" s="95"/>
      <c r="F43" s="98"/>
      <c r="G43" s="99"/>
      <c r="H43" s="70"/>
      <c r="I43" s="70"/>
      <c r="J43" s="70"/>
      <c r="K43" s="70"/>
      <c r="L43" s="70"/>
      <c r="M43" s="71"/>
      <c r="N43" s="6"/>
    </row>
    <row r="44" spans="3:14" x14ac:dyDescent="0.3">
      <c r="C44" s="4"/>
      <c r="D44" s="96"/>
      <c r="E44" s="97"/>
      <c r="F44" s="100"/>
      <c r="G44" s="101"/>
      <c r="H44" s="72"/>
      <c r="I44" s="72"/>
      <c r="J44" s="72"/>
      <c r="K44" s="72"/>
      <c r="L44" s="72"/>
      <c r="M44" s="73"/>
      <c r="N44" s="6"/>
    </row>
    <row r="45" spans="3:14" ht="11.25" customHeight="1" x14ac:dyDescent="0.3">
      <c r="C45" s="39"/>
      <c r="D45" s="74" t="s">
        <v>139</v>
      </c>
      <c r="E45" s="74"/>
      <c r="F45" s="74"/>
      <c r="G45" s="74"/>
      <c r="H45" s="74"/>
      <c r="I45" s="74"/>
      <c r="J45" s="74"/>
      <c r="K45" s="74"/>
      <c r="L45" s="74"/>
      <c r="M45" s="74"/>
      <c r="N45" s="6"/>
    </row>
    <row r="46" spans="3:14" ht="11.25" customHeight="1" x14ac:dyDescent="0.3">
      <c r="C46" s="39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6"/>
    </row>
    <row r="47" spans="3:14" ht="9" customHeight="1" x14ac:dyDescent="0.3">
      <c r="C47" s="4"/>
      <c r="D47" s="2"/>
      <c r="E47" s="2"/>
      <c r="F47" s="2"/>
      <c r="G47" s="2"/>
      <c r="H47" s="2"/>
      <c r="I47" s="2"/>
      <c r="J47" s="2"/>
      <c r="K47" s="2"/>
      <c r="L47" s="40"/>
      <c r="M47" s="6"/>
    </row>
    <row r="48" spans="3:14" ht="9" customHeight="1" x14ac:dyDescent="0.3">
      <c r="C48" s="4"/>
      <c r="D48" s="2"/>
      <c r="E48" s="2"/>
      <c r="F48" s="2"/>
      <c r="G48" s="2"/>
      <c r="H48" s="2"/>
      <c r="I48" s="2"/>
      <c r="J48" s="2"/>
      <c r="K48" s="2"/>
      <c r="L48" s="2"/>
      <c r="M48" s="6"/>
      <c r="N48" s="41"/>
    </row>
    <row r="49" spans="3:14" ht="9" customHeight="1" x14ac:dyDescent="0.3">
      <c r="C49" s="4"/>
      <c r="D49" s="2"/>
      <c r="E49" s="2"/>
      <c r="F49" s="2"/>
      <c r="G49" s="40"/>
      <c r="H49" s="40"/>
      <c r="I49" s="2"/>
      <c r="J49" s="2"/>
      <c r="K49" s="2"/>
      <c r="L49" s="2"/>
      <c r="M49" s="6"/>
    </row>
    <row r="50" spans="3:14" ht="11.25" customHeight="1" x14ac:dyDescent="0.3">
      <c r="C50" s="4"/>
      <c r="D50" s="2"/>
      <c r="E50" s="2"/>
      <c r="F50" s="2"/>
      <c r="G50" s="40"/>
      <c r="H50" s="2"/>
      <c r="I50" s="2"/>
      <c r="J50" s="2"/>
      <c r="K50" s="2"/>
      <c r="L50" s="2"/>
      <c r="M50" s="6"/>
    </row>
    <row r="51" spans="3:14" ht="9" customHeight="1" x14ac:dyDescent="0.3">
      <c r="C51" s="4"/>
      <c r="D51" s="2"/>
      <c r="E51" s="2"/>
      <c r="F51" s="2"/>
      <c r="G51" s="2"/>
      <c r="H51" s="2"/>
      <c r="I51" s="2"/>
      <c r="J51" s="2"/>
      <c r="K51" s="2"/>
      <c r="L51" s="2"/>
      <c r="M51" s="6"/>
    </row>
    <row r="52" spans="3:14" ht="11.25" customHeight="1" x14ac:dyDescent="0.3">
      <c r="C52" s="4"/>
      <c r="D52" s="2"/>
      <c r="E52" s="2"/>
      <c r="F52" s="2"/>
      <c r="G52" s="2"/>
      <c r="H52" s="2"/>
      <c r="I52" s="2"/>
      <c r="J52" s="2"/>
      <c r="K52" s="2"/>
      <c r="L52" s="2"/>
      <c r="M52" s="6"/>
    </row>
    <row r="53" spans="3:14" ht="11.25" customHeight="1" x14ac:dyDescent="0.3">
      <c r="C53" s="4"/>
      <c r="D53" s="2"/>
      <c r="E53" s="2"/>
      <c r="F53" s="2"/>
      <c r="G53" s="2"/>
      <c r="H53" s="2"/>
      <c r="I53" s="2"/>
      <c r="J53" s="2"/>
      <c r="K53" s="2"/>
      <c r="L53" s="2"/>
      <c r="M53" s="6"/>
    </row>
    <row r="54" spans="3:14" ht="11.25" customHeight="1" x14ac:dyDescent="0.3">
      <c r="C54" s="4"/>
      <c r="D54" s="2"/>
      <c r="E54" s="2"/>
      <c r="F54" s="2"/>
      <c r="G54" s="2"/>
      <c r="H54" s="2"/>
      <c r="I54" s="2"/>
      <c r="J54" s="2"/>
      <c r="K54" s="2"/>
      <c r="L54" s="2"/>
      <c r="M54" s="6"/>
    </row>
    <row r="55" spans="3:14" ht="9" customHeight="1" x14ac:dyDescent="0.3">
      <c r="C55" s="4"/>
      <c r="D55" s="2"/>
      <c r="E55" s="2"/>
      <c r="F55" s="2"/>
      <c r="G55" s="2"/>
      <c r="H55" s="2"/>
      <c r="I55" s="2"/>
      <c r="J55" s="2"/>
      <c r="K55" s="2"/>
      <c r="L55" s="2"/>
      <c r="M55" s="6"/>
      <c r="N55" s="41"/>
    </row>
    <row r="56" spans="3:14" ht="9" customHeight="1" x14ac:dyDescent="0.3">
      <c r="C56" s="4"/>
      <c r="D56" s="2"/>
      <c r="E56" s="2"/>
      <c r="F56" s="2"/>
      <c r="G56" s="2"/>
      <c r="H56" s="2"/>
      <c r="I56" s="2"/>
      <c r="J56" s="2"/>
      <c r="K56" s="2"/>
      <c r="L56" s="2"/>
      <c r="M56" s="6"/>
    </row>
    <row r="57" spans="3:14" ht="9" customHeight="1" x14ac:dyDescent="0.3">
      <c r="C57" s="4"/>
      <c r="D57" s="2"/>
      <c r="E57" s="2"/>
      <c r="F57" s="2"/>
      <c r="G57" s="2"/>
      <c r="H57" s="2"/>
      <c r="I57" s="2"/>
      <c r="J57" s="2"/>
      <c r="K57" s="2"/>
      <c r="L57" s="2"/>
      <c r="M57" s="6"/>
    </row>
    <row r="58" spans="3:14" ht="9" customHeight="1" x14ac:dyDescent="0.3">
      <c r="C58" s="4"/>
      <c r="D58" s="2"/>
      <c r="E58" s="2"/>
      <c r="F58" s="2"/>
      <c r="G58" s="2"/>
      <c r="H58" s="2"/>
      <c r="I58" s="2"/>
      <c r="J58" s="2"/>
      <c r="K58" s="2"/>
      <c r="L58" s="2"/>
      <c r="M58" s="6"/>
    </row>
    <row r="59" spans="3:14" x14ac:dyDescent="0.3">
      <c r="M59" s="2"/>
    </row>
    <row r="60" spans="3:14" x14ac:dyDescent="0.3">
      <c r="M60" s="2"/>
    </row>
    <row r="61" spans="3:14" x14ac:dyDescent="0.3">
      <c r="M61" s="2"/>
    </row>
    <row r="62" spans="3:14" x14ac:dyDescent="0.3"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3:14" x14ac:dyDescent="0.3"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3:14" x14ac:dyDescent="0.3"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4:13" x14ac:dyDescent="0.3"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4:13" x14ac:dyDescent="0.3"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4:13" x14ac:dyDescent="0.3"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4:13" x14ac:dyDescent="0.3"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4:13" x14ac:dyDescent="0.3"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4:13" x14ac:dyDescent="0.3"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4:13" x14ac:dyDescent="0.3">
      <c r="D71" s="4"/>
      <c r="E71" s="4"/>
      <c r="F71" s="4"/>
      <c r="G71" s="4"/>
      <c r="H71" s="4"/>
      <c r="I71" s="4"/>
      <c r="J71" s="4"/>
      <c r="K71" s="4"/>
      <c r="L71" s="4"/>
      <c r="M71" s="4"/>
    </row>
  </sheetData>
  <mergeCells count="20">
    <mergeCell ref="D2:M2"/>
    <mergeCell ref="D8:E9"/>
    <mergeCell ref="F8:G9"/>
    <mergeCell ref="H8:M9"/>
    <mergeCell ref="D10:D21"/>
    <mergeCell ref="E10:E21"/>
    <mergeCell ref="F10:G21"/>
    <mergeCell ref="D28:D42"/>
    <mergeCell ref="H43:M44"/>
    <mergeCell ref="D45:M46"/>
    <mergeCell ref="D5:M7"/>
    <mergeCell ref="D43:E44"/>
    <mergeCell ref="F43:G44"/>
    <mergeCell ref="D22:E23"/>
    <mergeCell ref="F22:G23"/>
    <mergeCell ref="H22:M23"/>
    <mergeCell ref="D24:D27"/>
    <mergeCell ref="E24:E27"/>
    <mergeCell ref="F25:G27"/>
    <mergeCell ref="E28:E42"/>
  </mergeCells>
  <phoneticPr fontId="1"/>
  <dataValidations count="1">
    <dataValidation type="list" allowBlank="1" showInputMessage="1" showErrorMessage="1" sqref="H10:H19 H28:H35 F24 H24:H25 F28:F41" xr:uid="{00000000-0002-0000-03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A7168-9C77-4943-949D-C16F3137EFBC}">
  <sheetPr>
    <tabColor rgb="FFFF0000"/>
    <pageSetUpPr fitToPage="1"/>
  </sheetPr>
  <dimension ref="A1:N70"/>
  <sheetViews>
    <sheetView tabSelected="1" view="pageBreakPreview" topLeftCell="C1" zoomScale="175" zoomScaleNormal="100" zoomScaleSheetLayoutView="175" workbookViewId="0">
      <selection activeCell="O11" sqref="O11"/>
    </sheetView>
  </sheetViews>
  <sheetFormatPr defaultRowHeight="13" x14ac:dyDescent="0.3"/>
  <cols>
    <col min="1" max="2" width="0" style="3" hidden="1" customWidth="1"/>
    <col min="3" max="3" width="2.296875" style="3" customWidth="1"/>
    <col min="4" max="4" width="4.19921875" style="3" customWidth="1"/>
    <col min="5" max="5" width="17.796875" style="3" customWidth="1"/>
    <col min="6" max="6" width="3.69921875" style="3" customWidth="1"/>
    <col min="7" max="7" width="20.59765625" style="3" customWidth="1"/>
    <col min="8" max="8" width="3.69921875" style="3" customWidth="1"/>
    <col min="9" max="13" width="12.796875" style="3" customWidth="1"/>
    <col min="14" max="14" width="4.296875" style="3" customWidth="1"/>
    <col min="15" max="252" width="8.796875" style="3"/>
    <col min="253" max="253" width="3.5" style="3" customWidth="1"/>
    <col min="254" max="254" width="3.69921875" style="3" customWidth="1"/>
    <col min="255" max="255" width="30.296875" style="3" customWidth="1"/>
    <col min="256" max="256" width="3.69921875" style="3" customWidth="1"/>
    <col min="257" max="257" width="12.5" style="3" customWidth="1"/>
    <col min="258" max="258" width="16.19921875" style="3" customWidth="1"/>
    <col min="259" max="261" width="8.796875" style="3"/>
    <col min="262" max="262" width="13.796875" style="3" customWidth="1"/>
    <col min="263" max="263" width="8.69921875" style="3" customWidth="1"/>
    <col min="264" max="264" width="4.296875" style="3" customWidth="1"/>
    <col min="265" max="508" width="8.796875" style="3"/>
    <col min="509" max="509" width="3.5" style="3" customWidth="1"/>
    <col min="510" max="510" width="3.69921875" style="3" customWidth="1"/>
    <col min="511" max="511" width="30.296875" style="3" customWidth="1"/>
    <col min="512" max="512" width="3.69921875" style="3" customWidth="1"/>
    <col min="513" max="513" width="12.5" style="3" customWidth="1"/>
    <col min="514" max="514" width="16.19921875" style="3" customWidth="1"/>
    <col min="515" max="517" width="8.796875" style="3"/>
    <col min="518" max="518" width="13.796875" style="3" customWidth="1"/>
    <col min="519" max="519" width="8.69921875" style="3" customWidth="1"/>
    <col min="520" max="520" width="4.296875" style="3" customWidth="1"/>
    <col min="521" max="764" width="8.796875" style="3"/>
    <col min="765" max="765" width="3.5" style="3" customWidth="1"/>
    <col min="766" max="766" width="3.69921875" style="3" customWidth="1"/>
    <col min="767" max="767" width="30.296875" style="3" customWidth="1"/>
    <col min="768" max="768" width="3.69921875" style="3" customWidth="1"/>
    <col min="769" max="769" width="12.5" style="3" customWidth="1"/>
    <col min="770" max="770" width="16.19921875" style="3" customWidth="1"/>
    <col min="771" max="773" width="8.796875" style="3"/>
    <col min="774" max="774" width="13.796875" style="3" customWidth="1"/>
    <col min="775" max="775" width="8.69921875" style="3" customWidth="1"/>
    <col min="776" max="776" width="4.296875" style="3" customWidth="1"/>
    <col min="777" max="1020" width="8.796875" style="3"/>
    <col min="1021" max="1021" width="3.5" style="3" customWidth="1"/>
    <col min="1022" max="1022" width="3.69921875" style="3" customWidth="1"/>
    <col min="1023" max="1023" width="30.296875" style="3" customWidth="1"/>
    <col min="1024" max="1024" width="3.69921875" style="3" customWidth="1"/>
    <col min="1025" max="1025" width="12.5" style="3" customWidth="1"/>
    <col min="1026" max="1026" width="16.19921875" style="3" customWidth="1"/>
    <col min="1027" max="1029" width="8.796875" style="3"/>
    <col min="1030" max="1030" width="13.796875" style="3" customWidth="1"/>
    <col min="1031" max="1031" width="8.69921875" style="3" customWidth="1"/>
    <col min="1032" max="1032" width="4.296875" style="3" customWidth="1"/>
    <col min="1033" max="1276" width="8.796875" style="3"/>
    <col min="1277" max="1277" width="3.5" style="3" customWidth="1"/>
    <col min="1278" max="1278" width="3.69921875" style="3" customWidth="1"/>
    <col min="1279" max="1279" width="30.296875" style="3" customWidth="1"/>
    <col min="1280" max="1280" width="3.69921875" style="3" customWidth="1"/>
    <col min="1281" max="1281" width="12.5" style="3" customWidth="1"/>
    <col min="1282" max="1282" width="16.19921875" style="3" customWidth="1"/>
    <col min="1283" max="1285" width="8.796875" style="3"/>
    <col min="1286" max="1286" width="13.796875" style="3" customWidth="1"/>
    <col min="1287" max="1287" width="8.69921875" style="3" customWidth="1"/>
    <col min="1288" max="1288" width="4.296875" style="3" customWidth="1"/>
    <col min="1289" max="1532" width="8.796875" style="3"/>
    <col min="1533" max="1533" width="3.5" style="3" customWidth="1"/>
    <col min="1534" max="1534" width="3.69921875" style="3" customWidth="1"/>
    <col min="1535" max="1535" width="30.296875" style="3" customWidth="1"/>
    <col min="1536" max="1536" width="3.69921875" style="3" customWidth="1"/>
    <col min="1537" max="1537" width="12.5" style="3" customWidth="1"/>
    <col min="1538" max="1538" width="16.19921875" style="3" customWidth="1"/>
    <col min="1539" max="1541" width="8.796875" style="3"/>
    <col min="1542" max="1542" width="13.796875" style="3" customWidth="1"/>
    <col min="1543" max="1543" width="8.69921875" style="3" customWidth="1"/>
    <col min="1544" max="1544" width="4.296875" style="3" customWidth="1"/>
    <col min="1545" max="1788" width="8.796875" style="3"/>
    <col min="1789" max="1789" width="3.5" style="3" customWidth="1"/>
    <col min="1790" max="1790" width="3.69921875" style="3" customWidth="1"/>
    <col min="1791" max="1791" width="30.296875" style="3" customWidth="1"/>
    <col min="1792" max="1792" width="3.69921875" style="3" customWidth="1"/>
    <col min="1793" max="1793" width="12.5" style="3" customWidth="1"/>
    <col min="1794" max="1794" width="16.19921875" style="3" customWidth="1"/>
    <col min="1795" max="1797" width="8.796875" style="3"/>
    <col min="1798" max="1798" width="13.796875" style="3" customWidth="1"/>
    <col min="1799" max="1799" width="8.69921875" style="3" customWidth="1"/>
    <col min="1800" max="1800" width="4.296875" style="3" customWidth="1"/>
    <col min="1801" max="2044" width="8.796875" style="3"/>
    <col min="2045" max="2045" width="3.5" style="3" customWidth="1"/>
    <col min="2046" max="2046" width="3.69921875" style="3" customWidth="1"/>
    <col min="2047" max="2047" width="30.296875" style="3" customWidth="1"/>
    <col min="2048" max="2048" width="3.69921875" style="3" customWidth="1"/>
    <col min="2049" max="2049" width="12.5" style="3" customWidth="1"/>
    <col min="2050" max="2050" width="16.19921875" style="3" customWidth="1"/>
    <col min="2051" max="2053" width="8.796875" style="3"/>
    <col min="2054" max="2054" width="13.796875" style="3" customWidth="1"/>
    <col min="2055" max="2055" width="8.69921875" style="3" customWidth="1"/>
    <col min="2056" max="2056" width="4.296875" style="3" customWidth="1"/>
    <col min="2057" max="2300" width="8.796875" style="3"/>
    <col min="2301" max="2301" width="3.5" style="3" customWidth="1"/>
    <col min="2302" max="2302" width="3.69921875" style="3" customWidth="1"/>
    <col min="2303" max="2303" width="30.296875" style="3" customWidth="1"/>
    <col min="2304" max="2304" width="3.69921875" style="3" customWidth="1"/>
    <col min="2305" max="2305" width="12.5" style="3" customWidth="1"/>
    <col min="2306" max="2306" width="16.19921875" style="3" customWidth="1"/>
    <col min="2307" max="2309" width="8.796875" style="3"/>
    <col min="2310" max="2310" width="13.796875" style="3" customWidth="1"/>
    <col min="2311" max="2311" width="8.69921875" style="3" customWidth="1"/>
    <col min="2312" max="2312" width="4.296875" style="3" customWidth="1"/>
    <col min="2313" max="2556" width="8.796875" style="3"/>
    <col min="2557" max="2557" width="3.5" style="3" customWidth="1"/>
    <col min="2558" max="2558" width="3.69921875" style="3" customWidth="1"/>
    <col min="2559" max="2559" width="30.296875" style="3" customWidth="1"/>
    <col min="2560" max="2560" width="3.69921875" style="3" customWidth="1"/>
    <col min="2561" max="2561" width="12.5" style="3" customWidth="1"/>
    <col min="2562" max="2562" width="16.19921875" style="3" customWidth="1"/>
    <col min="2563" max="2565" width="8.796875" style="3"/>
    <col min="2566" max="2566" width="13.796875" style="3" customWidth="1"/>
    <col min="2567" max="2567" width="8.69921875" style="3" customWidth="1"/>
    <col min="2568" max="2568" width="4.296875" style="3" customWidth="1"/>
    <col min="2569" max="2812" width="8.796875" style="3"/>
    <col min="2813" max="2813" width="3.5" style="3" customWidth="1"/>
    <col min="2814" max="2814" width="3.69921875" style="3" customWidth="1"/>
    <col min="2815" max="2815" width="30.296875" style="3" customWidth="1"/>
    <col min="2816" max="2816" width="3.69921875" style="3" customWidth="1"/>
    <col min="2817" max="2817" width="12.5" style="3" customWidth="1"/>
    <col min="2818" max="2818" width="16.19921875" style="3" customWidth="1"/>
    <col min="2819" max="2821" width="8.796875" style="3"/>
    <col min="2822" max="2822" width="13.796875" style="3" customWidth="1"/>
    <col min="2823" max="2823" width="8.69921875" style="3" customWidth="1"/>
    <col min="2824" max="2824" width="4.296875" style="3" customWidth="1"/>
    <col min="2825" max="3068" width="8.796875" style="3"/>
    <col min="3069" max="3069" width="3.5" style="3" customWidth="1"/>
    <col min="3070" max="3070" width="3.69921875" style="3" customWidth="1"/>
    <col min="3071" max="3071" width="30.296875" style="3" customWidth="1"/>
    <col min="3072" max="3072" width="3.69921875" style="3" customWidth="1"/>
    <col min="3073" max="3073" width="12.5" style="3" customWidth="1"/>
    <col min="3074" max="3074" width="16.19921875" style="3" customWidth="1"/>
    <col min="3075" max="3077" width="8.796875" style="3"/>
    <col min="3078" max="3078" width="13.796875" style="3" customWidth="1"/>
    <col min="3079" max="3079" width="8.69921875" style="3" customWidth="1"/>
    <col min="3080" max="3080" width="4.296875" style="3" customWidth="1"/>
    <col min="3081" max="3324" width="8.796875" style="3"/>
    <col min="3325" max="3325" width="3.5" style="3" customWidth="1"/>
    <col min="3326" max="3326" width="3.69921875" style="3" customWidth="1"/>
    <col min="3327" max="3327" width="30.296875" style="3" customWidth="1"/>
    <col min="3328" max="3328" width="3.69921875" style="3" customWidth="1"/>
    <col min="3329" max="3329" width="12.5" style="3" customWidth="1"/>
    <col min="3330" max="3330" width="16.19921875" style="3" customWidth="1"/>
    <col min="3331" max="3333" width="8.796875" style="3"/>
    <col min="3334" max="3334" width="13.796875" style="3" customWidth="1"/>
    <col min="3335" max="3335" width="8.69921875" style="3" customWidth="1"/>
    <col min="3336" max="3336" width="4.296875" style="3" customWidth="1"/>
    <col min="3337" max="3580" width="8.796875" style="3"/>
    <col min="3581" max="3581" width="3.5" style="3" customWidth="1"/>
    <col min="3582" max="3582" width="3.69921875" style="3" customWidth="1"/>
    <col min="3583" max="3583" width="30.296875" style="3" customWidth="1"/>
    <col min="3584" max="3584" width="3.69921875" style="3" customWidth="1"/>
    <col min="3585" max="3585" width="12.5" style="3" customWidth="1"/>
    <col min="3586" max="3586" width="16.19921875" style="3" customWidth="1"/>
    <col min="3587" max="3589" width="8.796875" style="3"/>
    <col min="3590" max="3590" width="13.796875" style="3" customWidth="1"/>
    <col min="3591" max="3591" width="8.69921875" style="3" customWidth="1"/>
    <col min="3592" max="3592" width="4.296875" style="3" customWidth="1"/>
    <col min="3593" max="3836" width="8.796875" style="3"/>
    <col min="3837" max="3837" width="3.5" style="3" customWidth="1"/>
    <col min="3838" max="3838" width="3.69921875" style="3" customWidth="1"/>
    <col min="3839" max="3839" width="30.296875" style="3" customWidth="1"/>
    <col min="3840" max="3840" width="3.69921875" style="3" customWidth="1"/>
    <col min="3841" max="3841" width="12.5" style="3" customWidth="1"/>
    <col min="3842" max="3842" width="16.19921875" style="3" customWidth="1"/>
    <col min="3843" max="3845" width="8.796875" style="3"/>
    <col min="3846" max="3846" width="13.796875" style="3" customWidth="1"/>
    <col min="3847" max="3847" width="8.69921875" style="3" customWidth="1"/>
    <col min="3848" max="3848" width="4.296875" style="3" customWidth="1"/>
    <col min="3849" max="4092" width="8.796875" style="3"/>
    <col min="4093" max="4093" width="3.5" style="3" customWidth="1"/>
    <col min="4094" max="4094" width="3.69921875" style="3" customWidth="1"/>
    <col min="4095" max="4095" width="30.296875" style="3" customWidth="1"/>
    <col min="4096" max="4096" width="3.69921875" style="3" customWidth="1"/>
    <col min="4097" max="4097" width="12.5" style="3" customWidth="1"/>
    <col min="4098" max="4098" width="16.19921875" style="3" customWidth="1"/>
    <col min="4099" max="4101" width="8.796875" style="3"/>
    <col min="4102" max="4102" width="13.796875" style="3" customWidth="1"/>
    <col min="4103" max="4103" width="8.69921875" style="3" customWidth="1"/>
    <col min="4104" max="4104" width="4.296875" style="3" customWidth="1"/>
    <col min="4105" max="4348" width="8.796875" style="3"/>
    <col min="4349" max="4349" width="3.5" style="3" customWidth="1"/>
    <col min="4350" max="4350" width="3.69921875" style="3" customWidth="1"/>
    <col min="4351" max="4351" width="30.296875" style="3" customWidth="1"/>
    <col min="4352" max="4352" width="3.69921875" style="3" customWidth="1"/>
    <col min="4353" max="4353" width="12.5" style="3" customWidth="1"/>
    <col min="4354" max="4354" width="16.19921875" style="3" customWidth="1"/>
    <col min="4355" max="4357" width="8.796875" style="3"/>
    <col min="4358" max="4358" width="13.796875" style="3" customWidth="1"/>
    <col min="4359" max="4359" width="8.69921875" style="3" customWidth="1"/>
    <col min="4360" max="4360" width="4.296875" style="3" customWidth="1"/>
    <col min="4361" max="4604" width="8.796875" style="3"/>
    <col min="4605" max="4605" width="3.5" style="3" customWidth="1"/>
    <col min="4606" max="4606" width="3.69921875" style="3" customWidth="1"/>
    <col min="4607" max="4607" width="30.296875" style="3" customWidth="1"/>
    <col min="4608" max="4608" width="3.69921875" style="3" customWidth="1"/>
    <col min="4609" max="4609" width="12.5" style="3" customWidth="1"/>
    <col min="4610" max="4610" width="16.19921875" style="3" customWidth="1"/>
    <col min="4611" max="4613" width="8.796875" style="3"/>
    <col min="4614" max="4614" width="13.796875" style="3" customWidth="1"/>
    <col min="4615" max="4615" width="8.69921875" style="3" customWidth="1"/>
    <col min="4616" max="4616" width="4.296875" style="3" customWidth="1"/>
    <col min="4617" max="4860" width="8.796875" style="3"/>
    <col min="4861" max="4861" width="3.5" style="3" customWidth="1"/>
    <col min="4862" max="4862" width="3.69921875" style="3" customWidth="1"/>
    <col min="4863" max="4863" width="30.296875" style="3" customWidth="1"/>
    <col min="4864" max="4864" width="3.69921875" style="3" customWidth="1"/>
    <col min="4865" max="4865" width="12.5" style="3" customWidth="1"/>
    <col min="4866" max="4866" width="16.19921875" style="3" customWidth="1"/>
    <col min="4867" max="4869" width="8.796875" style="3"/>
    <col min="4870" max="4870" width="13.796875" style="3" customWidth="1"/>
    <col min="4871" max="4871" width="8.69921875" style="3" customWidth="1"/>
    <col min="4872" max="4872" width="4.296875" style="3" customWidth="1"/>
    <col min="4873" max="5116" width="8.796875" style="3"/>
    <col min="5117" max="5117" width="3.5" style="3" customWidth="1"/>
    <col min="5118" max="5118" width="3.69921875" style="3" customWidth="1"/>
    <col min="5119" max="5119" width="30.296875" style="3" customWidth="1"/>
    <col min="5120" max="5120" width="3.69921875" style="3" customWidth="1"/>
    <col min="5121" max="5121" width="12.5" style="3" customWidth="1"/>
    <col min="5122" max="5122" width="16.19921875" style="3" customWidth="1"/>
    <col min="5123" max="5125" width="8.796875" style="3"/>
    <col min="5126" max="5126" width="13.796875" style="3" customWidth="1"/>
    <col min="5127" max="5127" width="8.69921875" style="3" customWidth="1"/>
    <col min="5128" max="5128" width="4.296875" style="3" customWidth="1"/>
    <col min="5129" max="5372" width="8.796875" style="3"/>
    <col min="5373" max="5373" width="3.5" style="3" customWidth="1"/>
    <col min="5374" max="5374" width="3.69921875" style="3" customWidth="1"/>
    <col min="5375" max="5375" width="30.296875" style="3" customWidth="1"/>
    <col min="5376" max="5376" width="3.69921875" style="3" customWidth="1"/>
    <col min="5377" max="5377" width="12.5" style="3" customWidth="1"/>
    <col min="5378" max="5378" width="16.19921875" style="3" customWidth="1"/>
    <col min="5379" max="5381" width="8.796875" style="3"/>
    <col min="5382" max="5382" width="13.796875" style="3" customWidth="1"/>
    <col min="5383" max="5383" width="8.69921875" style="3" customWidth="1"/>
    <col min="5384" max="5384" width="4.296875" style="3" customWidth="1"/>
    <col min="5385" max="5628" width="8.796875" style="3"/>
    <col min="5629" max="5629" width="3.5" style="3" customWidth="1"/>
    <col min="5630" max="5630" width="3.69921875" style="3" customWidth="1"/>
    <col min="5631" max="5631" width="30.296875" style="3" customWidth="1"/>
    <col min="5632" max="5632" width="3.69921875" style="3" customWidth="1"/>
    <col min="5633" max="5633" width="12.5" style="3" customWidth="1"/>
    <col min="5634" max="5634" width="16.19921875" style="3" customWidth="1"/>
    <col min="5635" max="5637" width="8.796875" style="3"/>
    <col min="5638" max="5638" width="13.796875" style="3" customWidth="1"/>
    <col min="5639" max="5639" width="8.69921875" style="3" customWidth="1"/>
    <col min="5640" max="5640" width="4.296875" style="3" customWidth="1"/>
    <col min="5641" max="5884" width="8.796875" style="3"/>
    <col min="5885" max="5885" width="3.5" style="3" customWidth="1"/>
    <col min="5886" max="5886" width="3.69921875" style="3" customWidth="1"/>
    <col min="5887" max="5887" width="30.296875" style="3" customWidth="1"/>
    <col min="5888" max="5888" width="3.69921875" style="3" customWidth="1"/>
    <col min="5889" max="5889" width="12.5" style="3" customWidth="1"/>
    <col min="5890" max="5890" width="16.19921875" style="3" customWidth="1"/>
    <col min="5891" max="5893" width="8.796875" style="3"/>
    <col min="5894" max="5894" width="13.796875" style="3" customWidth="1"/>
    <col min="5895" max="5895" width="8.69921875" style="3" customWidth="1"/>
    <col min="5896" max="5896" width="4.296875" style="3" customWidth="1"/>
    <col min="5897" max="6140" width="8.796875" style="3"/>
    <col min="6141" max="6141" width="3.5" style="3" customWidth="1"/>
    <col min="6142" max="6142" width="3.69921875" style="3" customWidth="1"/>
    <col min="6143" max="6143" width="30.296875" style="3" customWidth="1"/>
    <col min="6144" max="6144" width="3.69921875" style="3" customWidth="1"/>
    <col min="6145" max="6145" width="12.5" style="3" customWidth="1"/>
    <col min="6146" max="6146" width="16.19921875" style="3" customWidth="1"/>
    <col min="6147" max="6149" width="8.796875" style="3"/>
    <col min="6150" max="6150" width="13.796875" style="3" customWidth="1"/>
    <col min="6151" max="6151" width="8.69921875" style="3" customWidth="1"/>
    <col min="6152" max="6152" width="4.296875" style="3" customWidth="1"/>
    <col min="6153" max="6396" width="8.796875" style="3"/>
    <col min="6397" max="6397" width="3.5" style="3" customWidth="1"/>
    <col min="6398" max="6398" width="3.69921875" style="3" customWidth="1"/>
    <col min="6399" max="6399" width="30.296875" style="3" customWidth="1"/>
    <col min="6400" max="6400" width="3.69921875" style="3" customWidth="1"/>
    <col min="6401" max="6401" width="12.5" style="3" customWidth="1"/>
    <col min="6402" max="6402" width="16.19921875" style="3" customWidth="1"/>
    <col min="6403" max="6405" width="8.796875" style="3"/>
    <col min="6406" max="6406" width="13.796875" style="3" customWidth="1"/>
    <col min="6407" max="6407" width="8.69921875" style="3" customWidth="1"/>
    <col min="6408" max="6408" width="4.296875" style="3" customWidth="1"/>
    <col min="6409" max="6652" width="8.796875" style="3"/>
    <col min="6653" max="6653" width="3.5" style="3" customWidth="1"/>
    <col min="6654" max="6654" width="3.69921875" style="3" customWidth="1"/>
    <col min="6655" max="6655" width="30.296875" style="3" customWidth="1"/>
    <col min="6656" max="6656" width="3.69921875" style="3" customWidth="1"/>
    <col min="6657" max="6657" width="12.5" style="3" customWidth="1"/>
    <col min="6658" max="6658" width="16.19921875" style="3" customWidth="1"/>
    <col min="6659" max="6661" width="8.796875" style="3"/>
    <col min="6662" max="6662" width="13.796875" style="3" customWidth="1"/>
    <col min="6663" max="6663" width="8.69921875" style="3" customWidth="1"/>
    <col min="6664" max="6664" width="4.296875" style="3" customWidth="1"/>
    <col min="6665" max="6908" width="8.796875" style="3"/>
    <col min="6909" max="6909" width="3.5" style="3" customWidth="1"/>
    <col min="6910" max="6910" width="3.69921875" style="3" customWidth="1"/>
    <col min="6911" max="6911" width="30.296875" style="3" customWidth="1"/>
    <col min="6912" max="6912" width="3.69921875" style="3" customWidth="1"/>
    <col min="6913" max="6913" width="12.5" style="3" customWidth="1"/>
    <col min="6914" max="6914" width="16.19921875" style="3" customWidth="1"/>
    <col min="6915" max="6917" width="8.796875" style="3"/>
    <col min="6918" max="6918" width="13.796875" style="3" customWidth="1"/>
    <col min="6919" max="6919" width="8.69921875" style="3" customWidth="1"/>
    <col min="6920" max="6920" width="4.296875" style="3" customWidth="1"/>
    <col min="6921" max="7164" width="8.796875" style="3"/>
    <col min="7165" max="7165" width="3.5" style="3" customWidth="1"/>
    <col min="7166" max="7166" width="3.69921875" style="3" customWidth="1"/>
    <col min="7167" max="7167" width="30.296875" style="3" customWidth="1"/>
    <col min="7168" max="7168" width="3.69921875" style="3" customWidth="1"/>
    <col min="7169" max="7169" width="12.5" style="3" customWidth="1"/>
    <col min="7170" max="7170" width="16.19921875" style="3" customWidth="1"/>
    <col min="7171" max="7173" width="8.796875" style="3"/>
    <col min="7174" max="7174" width="13.796875" style="3" customWidth="1"/>
    <col min="7175" max="7175" width="8.69921875" style="3" customWidth="1"/>
    <col min="7176" max="7176" width="4.296875" style="3" customWidth="1"/>
    <col min="7177" max="7420" width="8.796875" style="3"/>
    <col min="7421" max="7421" width="3.5" style="3" customWidth="1"/>
    <col min="7422" max="7422" width="3.69921875" style="3" customWidth="1"/>
    <col min="7423" max="7423" width="30.296875" style="3" customWidth="1"/>
    <col min="7424" max="7424" width="3.69921875" style="3" customWidth="1"/>
    <col min="7425" max="7425" width="12.5" style="3" customWidth="1"/>
    <col min="7426" max="7426" width="16.19921875" style="3" customWidth="1"/>
    <col min="7427" max="7429" width="8.796875" style="3"/>
    <col min="7430" max="7430" width="13.796875" style="3" customWidth="1"/>
    <col min="7431" max="7431" width="8.69921875" style="3" customWidth="1"/>
    <col min="7432" max="7432" width="4.296875" style="3" customWidth="1"/>
    <col min="7433" max="7676" width="8.796875" style="3"/>
    <col min="7677" max="7677" width="3.5" style="3" customWidth="1"/>
    <col min="7678" max="7678" width="3.69921875" style="3" customWidth="1"/>
    <col min="7679" max="7679" width="30.296875" style="3" customWidth="1"/>
    <col min="7680" max="7680" width="3.69921875" style="3" customWidth="1"/>
    <col min="7681" max="7681" width="12.5" style="3" customWidth="1"/>
    <col min="7682" max="7682" width="16.19921875" style="3" customWidth="1"/>
    <col min="7683" max="7685" width="8.796875" style="3"/>
    <col min="7686" max="7686" width="13.796875" style="3" customWidth="1"/>
    <col min="7687" max="7687" width="8.69921875" style="3" customWidth="1"/>
    <col min="7688" max="7688" width="4.296875" style="3" customWidth="1"/>
    <col min="7689" max="7932" width="8.796875" style="3"/>
    <col min="7933" max="7933" width="3.5" style="3" customWidth="1"/>
    <col min="7934" max="7934" width="3.69921875" style="3" customWidth="1"/>
    <col min="7935" max="7935" width="30.296875" style="3" customWidth="1"/>
    <col min="7936" max="7936" width="3.69921875" style="3" customWidth="1"/>
    <col min="7937" max="7937" width="12.5" style="3" customWidth="1"/>
    <col min="7938" max="7938" width="16.19921875" style="3" customWidth="1"/>
    <col min="7939" max="7941" width="8.796875" style="3"/>
    <col min="7942" max="7942" width="13.796875" style="3" customWidth="1"/>
    <col min="7943" max="7943" width="8.69921875" style="3" customWidth="1"/>
    <col min="7944" max="7944" width="4.296875" style="3" customWidth="1"/>
    <col min="7945" max="8188" width="8.796875" style="3"/>
    <col min="8189" max="8189" width="3.5" style="3" customWidth="1"/>
    <col min="8190" max="8190" width="3.69921875" style="3" customWidth="1"/>
    <col min="8191" max="8191" width="30.296875" style="3" customWidth="1"/>
    <col min="8192" max="8192" width="3.69921875" style="3" customWidth="1"/>
    <col min="8193" max="8193" width="12.5" style="3" customWidth="1"/>
    <col min="8194" max="8194" width="16.19921875" style="3" customWidth="1"/>
    <col min="8195" max="8197" width="8.796875" style="3"/>
    <col min="8198" max="8198" width="13.796875" style="3" customWidth="1"/>
    <col min="8199" max="8199" width="8.69921875" style="3" customWidth="1"/>
    <col min="8200" max="8200" width="4.296875" style="3" customWidth="1"/>
    <col min="8201" max="8444" width="8.796875" style="3"/>
    <col min="8445" max="8445" width="3.5" style="3" customWidth="1"/>
    <col min="8446" max="8446" width="3.69921875" style="3" customWidth="1"/>
    <col min="8447" max="8447" width="30.296875" style="3" customWidth="1"/>
    <col min="8448" max="8448" width="3.69921875" style="3" customWidth="1"/>
    <col min="8449" max="8449" width="12.5" style="3" customWidth="1"/>
    <col min="8450" max="8450" width="16.19921875" style="3" customWidth="1"/>
    <col min="8451" max="8453" width="8.796875" style="3"/>
    <col min="8454" max="8454" width="13.796875" style="3" customWidth="1"/>
    <col min="8455" max="8455" width="8.69921875" style="3" customWidth="1"/>
    <col min="8456" max="8456" width="4.296875" style="3" customWidth="1"/>
    <col min="8457" max="8700" width="8.796875" style="3"/>
    <col min="8701" max="8701" width="3.5" style="3" customWidth="1"/>
    <col min="8702" max="8702" width="3.69921875" style="3" customWidth="1"/>
    <col min="8703" max="8703" width="30.296875" style="3" customWidth="1"/>
    <col min="8704" max="8704" width="3.69921875" style="3" customWidth="1"/>
    <col min="8705" max="8705" width="12.5" style="3" customWidth="1"/>
    <col min="8706" max="8706" width="16.19921875" style="3" customWidth="1"/>
    <col min="8707" max="8709" width="8.796875" style="3"/>
    <col min="8710" max="8710" width="13.796875" style="3" customWidth="1"/>
    <col min="8711" max="8711" width="8.69921875" style="3" customWidth="1"/>
    <col min="8712" max="8712" width="4.296875" style="3" customWidth="1"/>
    <col min="8713" max="8956" width="8.796875" style="3"/>
    <col min="8957" max="8957" width="3.5" style="3" customWidth="1"/>
    <col min="8958" max="8958" width="3.69921875" style="3" customWidth="1"/>
    <col min="8959" max="8959" width="30.296875" style="3" customWidth="1"/>
    <col min="8960" max="8960" width="3.69921875" style="3" customWidth="1"/>
    <col min="8961" max="8961" width="12.5" style="3" customWidth="1"/>
    <col min="8962" max="8962" width="16.19921875" style="3" customWidth="1"/>
    <col min="8963" max="8965" width="8.796875" style="3"/>
    <col min="8966" max="8966" width="13.796875" style="3" customWidth="1"/>
    <col min="8967" max="8967" width="8.69921875" style="3" customWidth="1"/>
    <col min="8968" max="8968" width="4.296875" style="3" customWidth="1"/>
    <col min="8969" max="9212" width="8.796875" style="3"/>
    <col min="9213" max="9213" width="3.5" style="3" customWidth="1"/>
    <col min="9214" max="9214" width="3.69921875" style="3" customWidth="1"/>
    <col min="9215" max="9215" width="30.296875" style="3" customWidth="1"/>
    <col min="9216" max="9216" width="3.69921875" style="3" customWidth="1"/>
    <col min="9217" max="9217" width="12.5" style="3" customWidth="1"/>
    <col min="9218" max="9218" width="16.19921875" style="3" customWidth="1"/>
    <col min="9219" max="9221" width="8.796875" style="3"/>
    <col min="9222" max="9222" width="13.796875" style="3" customWidth="1"/>
    <col min="9223" max="9223" width="8.69921875" style="3" customWidth="1"/>
    <col min="9224" max="9224" width="4.296875" style="3" customWidth="1"/>
    <col min="9225" max="9468" width="8.796875" style="3"/>
    <col min="9469" max="9469" width="3.5" style="3" customWidth="1"/>
    <col min="9470" max="9470" width="3.69921875" style="3" customWidth="1"/>
    <col min="9471" max="9471" width="30.296875" style="3" customWidth="1"/>
    <col min="9472" max="9472" width="3.69921875" style="3" customWidth="1"/>
    <col min="9473" max="9473" width="12.5" style="3" customWidth="1"/>
    <col min="9474" max="9474" width="16.19921875" style="3" customWidth="1"/>
    <col min="9475" max="9477" width="8.796875" style="3"/>
    <col min="9478" max="9478" width="13.796875" style="3" customWidth="1"/>
    <col min="9479" max="9479" width="8.69921875" style="3" customWidth="1"/>
    <col min="9480" max="9480" width="4.296875" style="3" customWidth="1"/>
    <col min="9481" max="9724" width="8.796875" style="3"/>
    <col min="9725" max="9725" width="3.5" style="3" customWidth="1"/>
    <col min="9726" max="9726" width="3.69921875" style="3" customWidth="1"/>
    <col min="9727" max="9727" width="30.296875" style="3" customWidth="1"/>
    <col min="9728" max="9728" width="3.69921875" style="3" customWidth="1"/>
    <col min="9729" max="9729" width="12.5" style="3" customWidth="1"/>
    <col min="9730" max="9730" width="16.19921875" style="3" customWidth="1"/>
    <col min="9731" max="9733" width="8.796875" style="3"/>
    <col min="9734" max="9734" width="13.796875" style="3" customWidth="1"/>
    <col min="9735" max="9735" width="8.69921875" style="3" customWidth="1"/>
    <col min="9736" max="9736" width="4.296875" style="3" customWidth="1"/>
    <col min="9737" max="9980" width="8.796875" style="3"/>
    <col min="9981" max="9981" width="3.5" style="3" customWidth="1"/>
    <col min="9982" max="9982" width="3.69921875" style="3" customWidth="1"/>
    <col min="9983" max="9983" width="30.296875" style="3" customWidth="1"/>
    <col min="9984" max="9984" width="3.69921875" style="3" customWidth="1"/>
    <col min="9985" max="9985" width="12.5" style="3" customWidth="1"/>
    <col min="9986" max="9986" width="16.19921875" style="3" customWidth="1"/>
    <col min="9987" max="9989" width="8.796875" style="3"/>
    <col min="9990" max="9990" width="13.796875" style="3" customWidth="1"/>
    <col min="9991" max="9991" width="8.69921875" style="3" customWidth="1"/>
    <col min="9992" max="9992" width="4.296875" style="3" customWidth="1"/>
    <col min="9993" max="10236" width="8.796875" style="3"/>
    <col min="10237" max="10237" width="3.5" style="3" customWidth="1"/>
    <col min="10238" max="10238" width="3.69921875" style="3" customWidth="1"/>
    <col min="10239" max="10239" width="30.296875" style="3" customWidth="1"/>
    <col min="10240" max="10240" width="3.69921875" style="3" customWidth="1"/>
    <col min="10241" max="10241" width="12.5" style="3" customWidth="1"/>
    <col min="10242" max="10242" width="16.19921875" style="3" customWidth="1"/>
    <col min="10243" max="10245" width="8.796875" style="3"/>
    <col min="10246" max="10246" width="13.796875" style="3" customWidth="1"/>
    <col min="10247" max="10247" width="8.69921875" style="3" customWidth="1"/>
    <col min="10248" max="10248" width="4.296875" style="3" customWidth="1"/>
    <col min="10249" max="10492" width="8.796875" style="3"/>
    <col min="10493" max="10493" width="3.5" style="3" customWidth="1"/>
    <col min="10494" max="10494" width="3.69921875" style="3" customWidth="1"/>
    <col min="10495" max="10495" width="30.296875" style="3" customWidth="1"/>
    <col min="10496" max="10496" width="3.69921875" style="3" customWidth="1"/>
    <col min="10497" max="10497" width="12.5" style="3" customWidth="1"/>
    <col min="10498" max="10498" width="16.19921875" style="3" customWidth="1"/>
    <col min="10499" max="10501" width="8.796875" style="3"/>
    <col min="10502" max="10502" width="13.796875" style="3" customWidth="1"/>
    <col min="10503" max="10503" width="8.69921875" style="3" customWidth="1"/>
    <col min="10504" max="10504" width="4.296875" style="3" customWidth="1"/>
    <col min="10505" max="10748" width="8.796875" style="3"/>
    <col min="10749" max="10749" width="3.5" style="3" customWidth="1"/>
    <col min="10750" max="10750" width="3.69921875" style="3" customWidth="1"/>
    <col min="10751" max="10751" width="30.296875" style="3" customWidth="1"/>
    <col min="10752" max="10752" width="3.69921875" style="3" customWidth="1"/>
    <col min="10753" max="10753" width="12.5" style="3" customWidth="1"/>
    <col min="10754" max="10754" width="16.19921875" style="3" customWidth="1"/>
    <col min="10755" max="10757" width="8.796875" style="3"/>
    <col min="10758" max="10758" width="13.796875" style="3" customWidth="1"/>
    <col min="10759" max="10759" width="8.69921875" style="3" customWidth="1"/>
    <col min="10760" max="10760" width="4.296875" style="3" customWidth="1"/>
    <col min="10761" max="11004" width="8.796875" style="3"/>
    <col min="11005" max="11005" width="3.5" style="3" customWidth="1"/>
    <col min="11006" max="11006" width="3.69921875" style="3" customWidth="1"/>
    <col min="11007" max="11007" width="30.296875" style="3" customWidth="1"/>
    <col min="11008" max="11008" width="3.69921875" style="3" customWidth="1"/>
    <col min="11009" max="11009" width="12.5" style="3" customWidth="1"/>
    <col min="11010" max="11010" width="16.19921875" style="3" customWidth="1"/>
    <col min="11011" max="11013" width="8.796875" style="3"/>
    <col min="11014" max="11014" width="13.796875" style="3" customWidth="1"/>
    <col min="11015" max="11015" width="8.69921875" style="3" customWidth="1"/>
    <col min="11016" max="11016" width="4.296875" style="3" customWidth="1"/>
    <col min="11017" max="11260" width="8.796875" style="3"/>
    <col min="11261" max="11261" width="3.5" style="3" customWidth="1"/>
    <col min="11262" max="11262" width="3.69921875" style="3" customWidth="1"/>
    <col min="11263" max="11263" width="30.296875" style="3" customWidth="1"/>
    <col min="11264" max="11264" width="3.69921875" style="3" customWidth="1"/>
    <col min="11265" max="11265" width="12.5" style="3" customWidth="1"/>
    <col min="11266" max="11266" width="16.19921875" style="3" customWidth="1"/>
    <col min="11267" max="11269" width="8.796875" style="3"/>
    <col min="11270" max="11270" width="13.796875" style="3" customWidth="1"/>
    <col min="11271" max="11271" width="8.69921875" style="3" customWidth="1"/>
    <col min="11272" max="11272" width="4.296875" style="3" customWidth="1"/>
    <col min="11273" max="11516" width="8.796875" style="3"/>
    <col min="11517" max="11517" width="3.5" style="3" customWidth="1"/>
    <col min="11518" max="11518" width="3.69921875" style="3" customWidth="1"/>
    <col min="11519" max="11519" width="30.296875" style="3" customWidth="1"/>
    <col min="11520" max="11520" width="3.69921875" style="3" customWidth="1"/>
    <col min="11521" max="11521" width="12.5" style="3" customWidth="1"/>
    <col min="11522" max="11522" width="16.19921875" style="3" customWidth="1"/>
    <col min="11523" max="11525" width="8.796875" style="3"/>
    <col min="11526" max="11526" width="13.796875" style="3" customWidth="1"/>
    <col min="11527" max="11527" width="8.69921875" style="3" customWidth="1"/>
    <col min="11528" max="11528" width="4.296875" style="3" customWidth="1"/>
    <col min="11529" max="11772" width="8.796875" style="3"/>
    <col min="11773" max="11773" width="3.5" style="3" customWidth="1"/>
    <col min="11774" max="11774" width="3.69921875" style="3" customWidth="1"/>
    <col min="11775" max="11775" width="30.296875" style="3" customWidth="1"/>
    <col min="11776" max="11776" width="3.69921875" style="3" customWidth="1"/>
    <col min="11777" max="11777" width="12.5" style="3" customWidth="1"/>
    <col min="11778" max="11778" width="16.19921875" style="3" customWidth="1"/>
    <col min="11779" max="11781" width="8.796875" style="3"/>
    <col min="11782" max="11782" width="13.796875" style="3" customWidth="1"/>
    <col min="11783" max="11783" width="8.69921875" style="3" customWidth="1"/>
    <col min="11784" max="11784" width="4.296875" style="3" customWidth="1"/>
    <col min="11785" max="12028" width="8.796875" style="3"/>
    <col min="12029" max="12029" width="3.5" style="3" customWidth="1"/>
    <col min="12030" max="12030" width="3.69921875" style="3" customWidth="1"/>
    <col min="12031" max="12031" width="30.296875" style="3" customWidth="1"/>
    <col min="12032" max="12032" width="3.69921875" style="3" customWidth="1"/>
    <col min="12033" max="12033" width="12.5" style="3" customWidth="1"/>
    <col min="12034" max="12034" width="16.19921875" style="3" customWidth="1"/>
    <col min="12035" max="12037" width="8.796875" style="3"/>
    <col min="12038" max="12038" width="13.796875" style="3" customWidth="1"/>
    <col min="12039" max="12039" width="8.69921875" style="3" customWidth="1"/>
    <col min="12040" max="12040" width="4.296875" style="3" customWidth="1"/>
    <col min="12041" max="12284" width="8.796875" style="3"/>
    <col min="12285" max="12285" width="3.5" style="3" customWidth="1"/>
    <col min="12286" max="12286" width="3.69921875" style="3" customWidth="1"/>
    <col min="12287" max="12287" width="30.296875" style="3" customWidth="1"/>
    <col min="12288" max="12288" width="3.69921875" style="3" customWidth="1"/>
    <col min="12289" max="12289" width="12.5" style="3" customWidth="1"/>
    <col min="12290" max="12290" width="16.19921875" style="3" customWidth="1"/>
    <col min="12291" max="12293" width="8.796875" style="3"/>
    <col min="12294" max="12294" width="13.796875" style="3" customWidth="1"/>
    <col min="12295" max="12295" width="8.69921875" style="3" customWidth="1"/>
    <col min="12296" max="12296" width="4.296875" style="3" customWidth="1"/>
    <col min="12297" max="12540" width="8.796875" style="3"/>
    <col min="12541" max="12541" width="3.5" style="3" customWidth="1"/>
    <col min="12542" max="12542" width="3.69921875" style="3" customWidth="1"/>
    <col min="12543" max="12543" width="30.296875" style="3" customWidth="1"/>
    <col min="12544" max="12544" width="3.69921875" style="3" customWidth="1"/>
    <col min="12545" max="12545" width="12.5" style="3" customWidth="1"/>
    <col min="12546" max="12546" width="16.19921875" style="3" customWidth="1"/>
    <col min="12547" max="12549" width="8.796875" style="3"/>
    <col min="12550" max="12550" width="13.796875" style="3" customWidth="1"/>
    <col min="12551" max="12551" width="8.69921875" style="3" customWidth="1"/>
    <col min="12552" max="12552" width="4.296875" style="3" customWidth="1"/>
    <col min="12553" max="12796" width="8.796875" style="3"/>
    <col min="12797" max="12797" width="3.5" style="3" customWidth="1"/>
    <col min="12798" max="12798" width="3.69921875" style="3" customWidth="1"/>
    <col min="12799" max="12799" width="30.296875" style="3" customWidth="1"/>
    <col min="12800" max="12800" width="3.69921875" style="3" customWidth="1"/>
    <col min="12801" max="12801" width="12.5" style="3" customWidth="1"/>
    <col min="12802" max="12802" width="16.19921875" style="3" customWidth="1"/>
    <col min="12803" max="12805" width="8.796875" style="3"/>
    <col min="12806" max="12806" width="13.796875" style="3" customWidth="1"/>
    <col min="12807" max="12807" width="8.69921875" style="3" customWidth="1"/>
    <col min="12808" max="12808" width="4.296875" style="3" customWidth="1"/>
    <col min="12809" max="13052" width="8.796875" style="3"/>
    <col min="13053" max="13053" width="3.5" style="3" customWidth="1"/>
    <col min="13054" max="13054" width="3.69921875" style="3" customWidth="1"/>
    <col min="13055" max="13055" width="30.296875" style="3" customWidth="1"/>
    <col min="13056" max="13056" width="3.69921875" style="3" customWidth="1"/>
    <col min="13057" max="13057" width="12.5" style="3" customWidth="1"/>
    <col min="13058" max="13058" width="16.19921875" style="3" customWidth="1"/>
    <col min="13059" max="13061" width="8.796875" style="3"/>
    <col min="13062" max="13062" width="13.796875" style="3" customWidth="1"/>
    <col min="13063" max="13063" width="8.69921875" style="3" customWidth="1"/>
    <col min="13064" max="13064" width="4.296875" style="3" customWidth="1"/>
    <col min="13065" max="13308" width="8.796875" style="3"/>
    <col min="13309" max="13309" width="3.5" style="3" customWidth="1"/>
    <col min="13310" max="13310" width="3.69921875" style="3" customWidth="1"/>
    <col min="13311" max="13311" width="30.296875" style="3" customWidth="1"/>
    <col min="13312" max="13312" width="3.69921875" style="3" customWidth="1"/>
    <col min="13313" max="13313" width="12.5" style="3" customWidth="1"/>
    <col min="13314" max="13314" width="16.19921875" style="3" customWidth="1"/>
    <col min="13315" max="13317" width="8.796875" style="3"/>
    <col min="13318" max="13318" width="13.796875" style="3" customWidth="1"/>
    <col min="13319" max="13319" width="8.69921875" style="3" customWidth="1"/>
    <col min="13320" max="13320" width="4.296875" style="3" customWidth="1"/>
    <col min="13321" max="13564" width="8.796875" style="3"/>
    <col min="13565" max="13565" width="3.5" style="3" customWidth="1"/>
    <col min="13566" max="13566" width="3.69921875" style="3" customWidth="1"/>
    <col min="13567" max="13567" width="30.296875" style="3" customWidth="1"/>
    <col min="13568" max="13568" width="3.69921875" style="3" customWidth="1"/>
    <col min="13569" max="13569" width="12.5" style="3" customWidth="1"/>
    <col min="13570" max="13570" width="16.19921875" style="3" customWidth="1"/>
    <col min="13571" max="13573" width="8.796875" style="3"/>
    <col min="13574" max="13574" width="13.796875" style="3" customWidth="1"/>
    <col min="13575" max="13575" width="8.69921875" style="3" customWidth="1"/>
    <col min="13576" max="13576" width="4.296875" style="3" customWidth="1"/>
    <col min="13577" max="13820" width="8.796875" style="3"/>
    <col min="13821" max="13821" width="3.5" style="3" customWidth="1"/>
    <col min="13822" max="13822" width="3.69921875" style="3" customWidth="1"/>
    <col min="13823" max="13823" width="30.296875" style="3" customWidth="1"/>
    <col min="13824" max="13824" width="3.69921875" style="3" customWidth="1"/>
    <col min="13825" max="13825" width="12.5" style="3" customWidth="1"/>
    <col min="13826" max="13826" width="16.19921875" style="3" customWidth="1"/>
    <col min="13827" max="13829" width="8.796875" style="3"/>
    <col min="13830" max="13830" width="13.796875" style="3" customWidth="1"/>
    <col min="13831" max="13831" width="8.69921875" style="3" customWidth="1"/>
    <col min="13832" max="13832" width="4.296875" style="3" customWidth="1"/>
    <col min="13833" max="14076" width="8.796875" style="3"/>
    <col min="14077" max="14077" width="3.5" style="3" customWidth="1"/>
    <col min="14078" max="14078" width="3.69921875" style="3" customWidth="1"/>
    <col min="14079" max="14079" width="30.296875" style="3" customWidth="1"/>
    <col min="14080" max="14080" width="3.69921875" style="3" customWidth="1"/>
    <col min="14081" max="14081" width="12.5" style="3" customWidth="1"/>
    <col min="14082" max="14082" width="16.19921875" style="3" customWidth="1"/>
    <col min="14083" max="14085" width="8.796875" style="3"/>
    <col min="14086" max="14086" width="13.796875" style="3" customWidth="1"/>
    <col min="14087" max="14087" width="8.69921875" style="3" customWidth="1"/>
    <col min="14088" max="14088" width="4.296875" style="3" customWidth="1"/>
    <col min="14089" max="14332" width="8.796875" style="3"/>
    <col min="14333" max="14333" width="3.5" style="3" customWidth="1"/>
    <col min="14334" max="14334" width="3.69921875" style="3" customWidth="1"/>
    <col min="14335" max="14335" width="30.296875" style="3" customWidth="1"/>
    <col min="14336" max="14336" width="3.69921875" style="3" customWidth="1"/>
    <col min="14337" max="14337" width="12.5" style="3" customWidth="1"/>
    <col min="14338" max="14338" width="16.19921875" style="3" customWidth="1"/>
    <col min="14339" max="14341" width="8.796875" style="3"/>
    <col min="14342" max="14342" width="13.796875" style="3" customWidth="1"/>
    <col min="14343" max="14343" width="8.69921875" style="3" customWidth="1"/>
    <col min="14344" max="14344" width="4.296875" style="3" customWidth="1"/>
    <col min="14345" max="14588" width="8.796875" style="3"/>
    <col min="14589" max="14589" width="3.5" style="3" customWidth="1"/>
    <col min="14590" max="14590" width="3.69921875" style="3" customWidth="1"/>
    <col min="14591" max="14591" width="30.296875" style="3" customWidth="1"/>
    <col min="14592" max="14592" width="3.69921875" style="3" customWidth="1"/>
    <col min="14593" max="14593" width="12.5" style="3" customWidth="1"/>
    <col min="14594" max="14594" width="16.19921875" style="3" customWidth="1"/>
    <col min="14595" max="14597" width="8.796875" style="3"/>
    <col min="14598" max="14598" width="13.796875" style="3" customWidth="1"/>
    <col min="14599" max="14599" width="8.69921875" style="3" customWidth="1"/>
    <col min="14600" max="14600" width="4.296875" style="3" customWidth="1"/>
    <col min="14601" max="14844" width="8.796875" style="3"/>
    <col min="14845" max="14845" width="3.5" style="3" customWidth="1"/>
    <col min="14846" max="14846" width="3.69921875" style="3" customWidth="1"/>
    <col min="14847" max="14847" width="30.296875" style="3" customWidth="1"/>
    <col min="14848" max="14848" width="3.69921875" style="3" customWidth="1"/>
    <col min="14849" max="14849" width="12.5" style="3" customWidth="1"/>
    <col min="14850" max="14850" width="16.19921875" style="3" customWidth="1"/>
    <col min="14851" max="14853" width="8.796875" style="3"/>
    <col min="14854" max="14854" width="13.796875" style="3" customWidth="1"/>
    <col min="14855" max="14855" width="8.69921875" style="3" customWidth="1"/>
    <col min="14856" max="14856" width="4.296875" style="3" customWidth="1"/>
    <col min="14857" max="15100" width="8.796875" style="3"/>
    <col min="15101" max="15101" width="3.5" style="3" customWidth="1"/>
    <col min="15102" max="15102" width="3.69921875" style="3" customWidth="1"/>
    <col min="15103" max="15103" width="30.296875" style="3" customWidth="1"/>
    <col min="15104" max="15104" width="3.69921875" style="3" customWidth="1"/>
    <col min="15105" max="15105" width="12.5" style="3" customWidth="1"/>
    <col min="15106" max="15106" width="16.19921875" style="3" customWidth="1"/>
    <col min="15107" max="15109" width="8.796875" style="3"/>
    <col min="15110" max="15110" width="13.796875" style="3" customWidth="1"/>
    <col min="15111" max="15111" width="8.69921875" style="3" customWidth="1"/>
    <col min="15112" max="15112" width="4.296875" style="3" customWidth="1"/>
    <col min="15113" max="15356" width="8.796875" style="3"/>
    <col min="15357" max="15357" width="3.5" style="3" customWidth="1"/>
    <col min="15358" max="15358" width="3.69921875" style="3" customWidth="1"/>
    <col min="15359" max="15359" width="30.296875" style="3" customWidth="1"/>
    <col min="15360" max="15360" width="3.69921875" style="3" customWidth="1"/>
    <col min="15361" max="15361" width="12.5" style="3" customWidth="1"/>
    <col min="15362" max="15362" width="16.19921875" style="3" customWidth="1"/>
    <col min="15363" max="15365" width="8.796875" style="3"/>
    <col min="15366" max="15366" width="13.796875" style="3" customWidth="1"/>
    <col min="15367" max="15367" width="8.69921875" style="3" customWidth="1"/>
    <col min="15368" max="15368" width="4.296875" style="3" customWidth="1"/>
    <col min="15369" max="15612" width="8.796875" style="3"/>
    <col min="15613" max="15613" width="3.5" style="3" customWidth="1"/>
    <col min="15614" max="15614" width="3.69921875" style="3" customWidth="1"/>
    <col min="15615" max="15615" width="30.296875" style="3" customWidth="1"/>
    <col min="15616" max="15616" width="3.69921875" style="3" customWidth="1"/>
    <col min="15617" max="15617" width="12.5" style="3" customWidth="1"/>
    <col min="15618" max="15618" width="16.19921875" style="3" customWidth="1"/>
    <col min="15619" max="15621" width="8.796875" style="3"/>
    <col min="15622" max="15622" width="13.796875" style="3" customWidth="1"/>
    <col min="15623" max="15623" width="8.69921875" style="3" customWidth="1"/>
    <col min="15624" max="15624" width="4.296875" style="3" customWidth="1"/>
    <col min="15625" max="15868" width="8.796875" style="3"/>
    <col min="15869" max="15869" width="3.5" style="3" customWidth="1"/>
    <col min="15870" max="15870" width="3.69921875" style="3" customWidth="1"/>
    <col min="15871" max="15871" width="30.296875" style="3" customWidth="1"/>
    <col min="15872" max="15872" width="3.69921875" style="3" customWidth="1"/>
    <col min="15873" max="15873" width="12.5" style="3" customWidth="1"/>
    <col min="15874" max="15874" width="16.19921875" style="3" customWidth="1"/>
    <col min="15875" max="15877" width="8.796875" style="3"/>
    <col min="15878" max="15878" width="13.796875" style="3" customWidth="1"/>
    <col min="15879" max="15879" width="8.69921875" style="3" customWidth="1"/>
    <col min="15880" max="15880" width="4.296875" style="3" customWidth="1"/>
    <col min="15881" max="16124" width="8.796875" style="3"/>
    <col min="16125" max="16125" width="3.5" style="3" customWidth="1"/>
    <col min="16126" max="16126" width="3.69921875" style="3" customWidth="1"/>
    <col min="16127" max="16127" width="30.296875" style="3" customWidth="1"/>
    <col min="16128" max="16128" width="3.69921875" style="3" customWidth="1"/>
    <col min="16129" max="16129" width="12.5" style="3" customWidth="1"/>
    <col min="16130" max="16130" width="16.19921875" style="3" customWidth="1"/>
    <col min="16131" max="16133" width="8.796875" style="3"/>
    <col min="16134" max="16134" width="13.796875" style="3" customWidth="1"/>
    <col min="16135" max="16135" width="8.69921875" style="3" customWidth="1"/>
    <col min="16136" max="16136" width="4.296875" style="3" customWidth="1"/>
    <col min="16137" max="16384" width="8.796875" style="3"/>
  </cols>
  <sheetData>
    <row r="1" spans="1:14" x14ac:dyDescent="0.3"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ht="14" x14ac:dyDescent="0.3">
      <c r="C2" s="4"/>
      <c r="D2" s="153" t="s">
        <v>144</v>
      </c>
      <c r="E2" s="153"/>
      <c r="F2" s="153"/>
      <c r="G2" s="153"/>
      <c r="H2" s="153"/>
      <c r="I2" s="153"/>
      <c r="J2" s="153"/>
      <c r="K2" s="153"/>
      <c r="L2" s="153"/>
      <c r="M2" s="153"/>
      <c r="N2" s="6"/>
    </row>
    <row r="3" spans="1:14" ht="5.25" customHeight="1" x14ac:dyDescent="0.3">
      <c r="C3" s="4"/>
      <c r="D3" s="7"/>
      <c r="E3" s="7"/>
      <c r="F3" s="7"/>
      <c r="G3" s="7"/>
      <c r="H3" s="7"/>
      <c r="I3" s="7"/>
      <c r="J3" s="7"/>
      <c r="K3" s="7"/>
      <c r="L3" s="7"/>
      <c r="M3" s="7"/>
      <c r="N3" s="6"/>
    </row>
    <row r="4" spans="1:14" s="2" customFormat="1" ht="13.5" customHeight="1" x14ac:dyDescent="0.3">
      <c r="D4" s="8"/>
      <c r="E4" s="8"/>
      <c r="F4" s="9"/>
      <c r="G4" s="9"/>
      <c r="H4" s="9"/>
      <c r="I4" s="9"/>
      <c r="J4" s="9"/>
      <c r="K4" s="9"/>
      <c r="L4" s="9"/>
      <c r="M4" s="69" t="s">
        <v>165</v>
      </c>
    </row>
    <row r="5" spans="1:14" x14ac:dyDescent="0.3">
      <c r="A5" s="3" t="s">
        <v>21</v>
      </c>
      <c r="C5" s="4"/>
      <c r="D5" s="114" t="s">
        <v>69</v>
      </c>
      <c r="E5" s="114"/>
      <c r="F5" s="114"/>
      <c r="G5" s="114"/>
      <c r="H5" s="114"/>
      <c r="I5" s="114"/>
      <c r="J5" s="114"/>
      <c r="K5" s="114"/>
      <c r="L5" s="114"/>
      <c r="M5" s="114"/>
      <c r="N5" s="6"/>
    </row>
    <row r="6" spans="1:14" x14ac:dyDescent="0.3">
      <c r="C6" s="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6"/>
    </row>
    <row r="7" spans="1:14" x14ac:dyDescent="0.3">
      <c r="A7" s="3" t="s">
        <v>22</v>
      </c>
      <c r="C7" s="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6"/>
    </row>
    <row r="8" spans="1:14" ht="13.5" customHeight="1" x14ac:dyDescent="0.3">
      <c r="C8" s="4"/>
      <c r="D8" s="115" t="s">
        <v>29</v>
      </c>
      <c r="E8" s="116"/>
      <c r="F8" s="119" t="s">
        <v>0</v>
      </c>
      <c r="G8" s="120"/>
      <c r="H8" s="123" t="s">
        <v>31</v>
      </c>
      <c r="I8" s="123"/>
      <c r="J8" s="123"/>
      <c r="K8" s="123"/>
      <c r="L8" s="123"/>
      <c r="M8" s="124"/>
      <c r="N8" s="6"/>
    </row>
    <row r="9" spans="1:14" x14ac:dyDescent="0.3">
      <c r="C9" s="4"/>
      <c r="D9" s="117"/>
      <c r="E9" s="118"/>
      <c r="F9" s="121"/>
      <c r="G9" s="122"/>
      <c r="H9" s="125"/>
      <c r="I9" s="125"/>
      <c r="J9" s="125"/>
      <c r="K9" s="125"/>
      <c r="L9" s="125"/>
      <c r="M9" s="126"/>
      <c r="N9" s="6"/>
    </row>
    <row r="10" spans="1:14" x14ac:dyDescent="0.3">
      <c r="C10" s="4"/>
      <c r="D10" s="149" t="s">
        <v>51</v>
      </c>
      <c r="E10" s="83" t="s">
        <v>4</v>
      </c>
      <c r="F10" s="143"/>
      <c r="G10" s="144"/>
      <c r="H10" s="10" t="s">
        <v>23</v>
      </c>
      <c r="I10" s="11" t="s">
        <v>145</v>
      </c>
      <c r="J10" s="12"/>
      <c r="K10" s="16"/>
      <c r="L10" s="16"/>
      <c r="M10" s="13"/>
      <c r="N10" s="6"/>
    </row>
    <row r="11" spans="1:14" x14ac:dyDescent="0.3">
      <c r="C11" s="4"/>
      <c r="D11" s="150"/>
      <c r="E11" s="85"/>
      <c r="F11" s="145"/>
      <c r="G11" s="146"/>
      <c r="H11" s="10"/>
      <c r="I11" s="11" t="s">
        <v>1</v>
      </c>
      <c r="J11" s="11"/>
      <c r="K11" s="11"/>
      <c r="L11" s="12"/>
      <c r="M11" s="13"/>
      <c r="N11" s="6"/>
    </row>
    <row r="12" spans="1:14" x14ac:dyDescent="0.3">
      <c r="A12" s="3" t="s">
        <v>24</v>
      </c>
      <c r="C12" s="4"/>
      <c r="D12" s="150"/>
      <c r="E12" s="85"/>
      <c r="F12" s="145"/>
      <c r="G12" s="146"/>
      <c r="H12" s="14"/>
      <c r="I12" s="15" t="s">
        <v>48</v>
      </c>
      <c r="J12" s="16"/>
      <c r="K12" s="16"/>
      <c r="L12" s="16"/>
      <c r="M12" s="17"/>
      <c r="N12" s="6"/>
    </row>
    <row r="13" spans="1:14" x14ac:dyDescent="0.3">
      <c r="C13" s="4"/>
      <c r="D13" s="150"/>
      <c r="E13" s="85"/>
      <c r="F13" s="145"/>
      <c r="G13" s="146"/>
      <c r="H13" s="14"/>
      <c r="I13" s="15" t="s">
        <v>2</v>
      </c>
      <c r="J13" s="16"/>
      <c r="K13" s="16"/>
      <c r="L13" s="16"/>
      <c r="M13" s="17"/>
      <c r="N13" s="6"/>
    </row>
    <row r="14" spans="1:14" x14ac:dyDescent="0.3">
      <c r="C14" s="4"/>
      <c r="D14" s="150"/>
      <c r="E14" s="85"/>
      <c r="F14" s="145"/>
      <c r="G14" s="146"/>
      <c r="H14" s="14"/>
      <c r="I14" s="15" t="s">
        <v>3</v>
      </c>
      <c r="J14" s="16"/>
      <c r="K14" s="16"/>
      <c r="L14" s="16"/>
      <c r="M14" s="17"/>
      <c r="N14" s="6"/>
    </row>
    <row r="15" spans="1:14" x14ac:dyDescent="0.3">
      <c r="C15" s="4"/>
      <c r="D15" s="150"/>
      <c r="E15" s="85"/>
      <c r="F15" s="145"/>
      <c r="G15" s="146"/>
      <c r="H15" s="14"/>
      <c r="I15" s="18" t="s">
        <v>5</v>
      </c>
      <c r="J15" s="18"/>
      <c r="K15" s="15"/>
      <c r="L15" s="16"/>
      <c r="M15" s="17"/>
      <c r="N15" s="6"/>
    </row>
    <row r="16" spans="1:14" x14ac:dyDescent="0.3">
      <c r="C16" s="4"/>
      <c r="D16" s="150"/>
      <c r="E16" s="85"/>
      <c r="F16" s="145"/>
      <c r="G16" s="146"/>
      <c r="H16" s="14"/>
      <c r="I16" s="15" t="s">
        <v>6</v>
      </c>
      <c r="J16" s="16"/>
      <c r="K16" s="16"/>
      <c r="L16" s="16"/>
      <c r="M16" s="17"/>
      <c r="N16" s="6"/>
    </row>
    <row r="17" spans="3:14" x14ac:dyDescent="0.3">
      <c r="C17" s="4"/>
      <c r="D17" s="150"/>
      <c r="E17" s="85"/>
      <c r="F17" s="145"/>
      <c r="G17" s="146"/>
      <c r="H17" s="14"/>
      <c r="I17" s="15" t="s">
        <v>49</v>
      </c>
      <c r="J17" s="16"/>
      <c r="K17" s="16"/>
      <c r="L17" s="16"/>
      <c r="M17" s="17"/>
      <c r="N17" s="6"/>
    </row>
    <row r="18" spans="3:14" x14ac:dyDescent="0.3">
      <c r="C18" s="4"/>
      <c r="D18" s="150"/>
      <c r="E18" s="85"/>
      <c r="F18" s="145"/>
      <c r="G18" s="146"/>
      <c r="H18" s="14"/>
      <c r="I18" s="15" t="s">
        <v>70</v>
      </c>
      <c r="J18" s="16"/>
      <c r="K18" s="16"/>
      <c r="L18" s="16"/>
      <c r="M18" s="17"/>
      <c r="N18" s="6"/>
    </row>
    <row r="19" spans="3:14" x14ac:dyDescent="0.3">
      <c r="C19" s="4"/>
      <c r="D19" s="150"/>
      <c r="E19" s="85"/>
      <c r="F19" s="145"/>
      <c r="G19" s="146"/>
      <c r="H19" s="46" t="s">
        <v>146</v>
      </c>
      <c r="J19" s="19"/>
      <c r="K19" s="19"/>
      <c r="L19" s="19"/>
      <c r="M19" s="20"/>
      <c r="N19" s="6"/>
    </row>
    <row r="20" spans="3:14" x14ac:dyDescent="0.3">
      <c r="C20" s="4"/>
      <c r="D20" s="151"/>
      <c r="E20" s="87"/>
      <c r="F20" s="147"/>
      <c r="G20" s="148"/>
      <c r="H20" s="28" t="s">
        <v>147</v>
      </c>
      <c r="J20" s="28"/>
      <c r="K20" s="28"/>
      <c r="L20" s="28"/>
      <c r="M20" s="29"/>
      <c r="N20" s="6"/>
    </row>
    <row r="21" spans="3:14" ht="22.5" customHeight="1" x14ac:dyDescent="0.3">
      <c r="C21" s="4"/>
      <c r="D21" s="94" t="s">
        <v>26</v>
      </c>
      <c r="E21" s="95"/>
      <c r="F21" s="98"/>
      <c r="G21" s="99"/>
      <c r="H21" s="70"/>
      <c r="I21" s="70"/>
      <c r="J21" s="70"/>
      <c r="K21" s="70"/>
      <c r="L21" s="70"/>
      <c r="M21" s="71"/>
      <c r="N21" s="6"/>
    </row>
    <row r="22" spans="3:14" x14ac:dyDescent="0.3">
      <c r="C22" s="4"/>
      <c r="D22" s="96"/>
      <c r="E22" s="97"/>
      <c r="F22" s="102"/>
      <c r="G22" s="103"/>
      <c r="H22" s="104"/>
      <c r="I22" s="104"/>
      <c r="J22" s="104"/>
      <c r="K22" s="104"/>
      <c r="L22" s="104"/>
      <c r="M22" s="105"/>
      <c r="N22" s="6"/>
    </row>
    <row r="23" spans="3:14" x14ac:dyDescent="0.3">
      <c r="C23" s="4"/>
      <c r="D23" s="107"/>
      <c r="E23" s="109"/>
      <c r="F23" s="23"/>
      <c r="G23" s="24" t="s">
        <v>148</v>
      </c>
      <c r="H23" s="14" t="s">
        <v>23</v>
      </c>
      <c r="I23" s="18" t="s">
        <v>150</v>
      </c>
      <c r="J23" s="18"/>
      <c r="K23" s="18"/>
      <c r="L23" s="15"/>
      <c r="M23" s="17"/>
      <c r="N23" s="6"/>
    </row>
    <row r="24" spans="3:14" x14ac:dyDescent="0.3">
      <c r="C24" s="4"/>
      <c r="D24" s="107"/>
      <c r="E24" s="109"/>
      <c r="F24" s="23"/>
      <c r="G24" s="67" t="s">
        <v>149</v>
      </c>
      <c r="H24" s="68"/>
      <c r="I24" s="49"/>
      <c r="J24" s="49"/>
      <c r="K24" s="49"/>
      <c r="L24" s="49"/>
      <c r="M24" s="50"/>
      <c r="N24" s="6"/>
    </row>
    <row r="25" spans="3:14" x14ac:dyDescent="0.3">
      <c r="C25" s="4"/>
      <c r="D25" s="108"/>
      <c r="E25" s="97"/>
      <c r="F25" s="110"/>
      <c r="G25" s="111"/>
      <c r="H25" s="21"/>
      <c r="I25" s="21"/>
      <c r="J25" s="21"/>
      <c r="K25" s="21"/>
      <c r="L25" s="21"/>
      <c r="M25" s="22"/>
      <c r="N25" s="6"/>
    </row>
    <row r="26" spans="3:14" ht="14.25" customHeight="1" x14ac:dyDescent="0.3">
      <c r="C26" s="4"/>
      <c r="D26" s="76" t="s">
        <v>51</v>
      </c>
      <c r="E26" s="79" t="s">
        <v>27</v>
      </c>
      <c r="F26" s="82" t="s">
        <v>17</v>
      </c>
      <c r="G26" s="83"/>
      <c r="H26" s="14"/>
      <c r="I26" s="15" t="s">
        <v>151</v>
      </c>
      <c r="J26" s="16"/>
      <c r="K26" s="16"/>
      <c r="L26" s="16"/>
      <c r="M26" s="17"/>
      <c r="N26" s="6"/>
    </row>
    <row r="27" spans="3:14" ht="14.25" customHeight="1" x14ac:dyDescent="0.3">
      <c r="C27" s="4"/>
      <c r="D27" s="152"/>
      <c r="E27" s="80"/>
      <c r="F27" s="84"/>
      <c r="G27" s="85"/>
      <c r="H27" s="14"/>
      <c r="I27" s="15" t="s">
        <v>152</v>
      </c>
      <c r="J27" s="16"/>
      <c r="K27" s="16"/>
      <c r="L27" s="16"/>
      <c r="M27" s="17"/>
      <c r="N27" s="6"/>
    </row>
    <row r="28" spans="3:14" x14ac:dyDescent="0.3">
      <c r="C28" s="4"/>
      <c r="D28" s="77"/>
      <c r="E28" s="80"/>
      <c r="F28" s="84"/>
      <c r="G28" s="85"/>
      <c r="H28" s="14" t="s">
        <v>23</v>
      </c>
      <c r="I28" s="15" t="s">
        <v>153</v>
      </c>
      <c r="J28" s="16"/>
      <c r="K28" s="16"/>
      <c r="L28" s="16"/>
      <c r="M28" s="17"/>
      <c r="N28" s="6"/>
    </row>
    <row r="29" spans="3:14" x14ac:dyDescent="0.3">
      <c r="C29" s="4"/>
      <c r="D29" s="77"/>
      <c r="E29" s="80"/>
      <c r="F29" s="84"/>
      <c r="G29" s="85"/>
      <c r="H29" s="14" t="s">
        <v>23</v>
      </c>
      <c r="I29" s="15" t="s">
        <v>154</v>
      </c>
      <c r="J29" s="16"/>
      <c r="K29" s="16"/>
      <c r="L29" s="16"/>
      <c r="M29" s="17"/>
      <c r="N29" s="6"/>
    </row>
    <row r="30" spans="3:14" x14ac:dyDescent="0.3">
      <c r="C30" s="4"/>
      <c r="D30" s="77"/>
      <c r="E30" s="80"/>
      <c r="F30" s="84"/>
      <c r="G30" s="85"/>
      <c r="H30" s="14"/>
      <c r="I30" s="15" t="s">
        <v>155</v>
      </c>
      <c r="J30" s="16"/>
      <c r="K30" s="16"/>
      <c r="L30" s="16"/>
      <c r="M30" s="17"/>
      <c r="N30" s="6"/>
    </row>
    <row r="31" spans="3:14" x14ac:dyDescent="0.3">
      <c r="C31" s="4"/>
      <c r="D31" s="77"/>
      <c r="E31" s="80"/>
      <c r="F31" s="84"/>
      <c r="G31" s="85"/>
      <c r="H31" s="14"/>
      <c r="I31" s="15" t="s">
        <v>156</v>
      </c>
      <c r="J31" s="16"/>
      <c r="K31" s="16"/>
      <c r="L31" s="16"/>
      <c r="M31" s="17"/>
      <c r="N31" s="6"/>
    </row>
    <row r="32" spans="3:14" x14ac:dyDescent="0.3">
      <c r="C32" s="4"/>
      <c r="D32" s="77"/>
      <c r="E32" s="80"/>
      <c r="F32" s="84"/>
      <c r="G32" s="85"/>
      <c r="H32" s="14"/>
      <c r="I32" s="15" t="s">
        <v>157</v>
      </c>
      <c r="J32" s="16"/>
      <c r="K32" s="16"/>
      <c r="L32" s="16"/>
      <c r="M32" s="17"/>
      <c r="N32" s="6"/>
    </row>
    <row r="33" spans="3:14" x14ac:dyDescent="0.3">
      <c r="C33" s="4"/>
      <c r="D33" s="77"/>
      <c r="E33" s="80"/>
      <c r="F33" s="84"/>
      <c r="G33" s="85"/>
      <c r="H33" s="14"/>
      <c r="I33" s="15" t="s">
        <v>158</v>
      </c>
      <c r="J33" s="16"/>
      <c r="K33" s="16"/>
      <c r="L33" s="16"/>
      <c r="M33" s="17"/>
      <c r="N33" s="6"/>
    </row>
    <row r="34" spans="3:14" x14ac:dyDescent="0.3">
      <c r="C34" s="4"/>
      <c r="D34" s="77"/>
      <c r="E34" s="80"/>
      <c r="F34" s="84"/>
      <c r="G34" s="85"/>
      <c r="H34" s="14"/>
      <c r="I34" s="15" t="s">
        <v>159</v>
      </c>
      <c r="J34" s="16"/>
      <c r="K34" s="16"/>
      <c r="L34" s="16"/>
      <c r="M34" s="17"/>
      <c r="N34" s="6"/>
    </row>
    <row r="35" spans="3:14" x14ac:dyDescent="0.3">
      <c r="C35" s="4"/>
      <c r="D35" s="77"/>
      <c r="E35" s="80"/>
      <c r="F35" s="84"/>
      <c r="G35" s="85"/>
      <c r="H35" s="14"/>
      <c r="I35" s="15" t="s">
        <v>160</v>
      </c>
      <c r="J35" s="16"/>
      <c r="K35" s="16"/>
      <c r="L35" s="16"/>
      <c r="M35" s="17"/>
      <c r="N35" s="6"/>
    </row>
    <row r="36" spans="3:14" x14ac:dyDescent="0.3">
      <c r="C36" s="4"/>
      <c r="D36" s="77"/>
      <c r="E36" s="80"/>
      <c r="F36" s="84"/>
      <c r="G36" s="85"/>
      <c r="H36" s="14"/>
      <c r="I36" s="15" t="s">
        <v>161</v>
      </c>
      <c r="J36" s="16"/>
      <c r="K36" s="16"/>
      <c r="L36" s="16"/>
      <c r="M36" s="17"/>
      <c r="N36" s="6"/>
    </row>
    <row r="37" spans="3:14" x14ac:dyDescent="0.3">
      <c r="C37" s="4"/>
      <c r="D37" s="77"/>
      <c r="E37" s="80"/>
      <c r="F37" s="84"/>
      <c r="G37" s="85"/>
      <c r="H37" s="14"/>
      <c r="I37" s="15" t="s">
        <v>162</v>
      </c>
      <c r="J37" s="16"/>
      <c r="K37" s="16"/>
      <c r="L37" s="16"/>
      <c r="M37" s="17"/>
      <c r="N37" s="6"/>
    </row>
    <row r="38" spans="3:14" x14ac:dyDescent="0.3">
      <c r="C38" s="4"/>
      <c r="D38" s="77"/>
      <c r="E38" s="80"/>
      <c r="F38" s="84"/>
      <c r="G38" s="85"/>
      <c r="H38" s="14"/>
      <c r="I38" s="15" t="s">
        <v>163</v>
      </c>
      <c r="J38" s="16"/>
      <c r="K38" s="16"/>
      <c r="L38" s="16"/>
      <c r="M38" s="17"/>
      <c r="N38" s="6"/>
    </row>
    <row r="39" spans="3:14" x14ac:dyDescent="0.3">
      <c r="C39" s="4"/>
      <c r="D39" s="77"/>
      <c r="E39" s="80"/>
      <c r="F39" s="84"/>
      <c r="G39" s="85"/>
      <c r="H39" s="19" t="s">
        <v>7</v>
      </c>
      <c r="I39" s="19"/>
      <c r="J39" s="19"/>
      <c r="K39" s="19"/>
      <c r="L39" s="19"/>
      <c r="M39" s="20"/>
      <c r="N39" s="6"/>
    </row>
    <row r="40" spans="3:14" x14ac:dyDescent="0.3">
      <c r="C40" s="4"/>
      <c r="D40" s="77"/>
      <c r="E40" s="80"/>
      <c r="F40" s="84"/>
      <c r="G40" s="85"/>
      <c r="H40" s="28" t="s">
        <v>18</v>
      </c>
      <c r="I40" s="28"/>
      <c r="J40" s="28"/>
      <c r="K40" s="28"/>
      <c r="L40" s="28"/>
      <c r="M40" s="29"/>
      <c r="N40" s="6"/>
    </row>
    <row r="41" spans="3:14" ht="6" customHeight="1" x14ac:dyDescent="0.3">
      <c r="C41" s="4"/>
      <c r="D41" s="77"/>
      <c r="E41" s="80"/>
      <c r="F41" s="86"/>
      <c r="G41" s="87"/>
      <c r="H41" s="21"/>
      <c r="I41" s="21"/>
      <c r="J41" s="21"/>
      <c r="K41" s="21"/>
      <c r="L41" s="21"/>
      <c r="M41" s="22"/>
      <c r="N41" s="6"/>
    </row>
    <row r="42" spans="3:14" ht="22.5" customHeight="1" x14ac:dyDescent="0.3">
      <c r="C42" s="39"/>
      <c r="D42" s="94" t="s">
        <v>28</v>
      </c>
      <c r="E42" s="95"/>
      <c r="F42" s="98"/>
      <c r="G42" s="99"/>
      <c r="H42" s="70"/>
      <c r="I42" s="70"/>
      <c r="J42" s="70"/>
      <c r="K42" s="70"/>
      <c r="L42" s="70"/>
      <c r="M42" s="71"/>
      <c r="N42" s="6"/>
    </row>
    <row r="43" spans="3:14" x14ac:dyDescent="0.3">
      <c r="C43" s="4"/>
      <c r="D43" s="96"/>
      <c r="E43" s="97"/>
      <c r="F43" s="100"/>
      <c r="G43" s="101"/>
      <c r="H43" s="72"/>
      <c r="I43" s="72"/>
      <c r="J43" s="72"/>
      <c r="K43" s="72"/>
      <c r="L43" s="72"/>
      <c r="M43" s="73"/>
      <c r="N43" s="6"/>
    </row>
    <row r="44" spans="3:14" ht="16.5" customHeight="1" x14ac:dyDescent="0.3">
      <c r="C44" s="39"/>
      <c r="D44" s="74" t="s">
        <v>164</v>
      </c>
      <c r="E44" s="74"/>
      <c r="F44" s="74"/>
      <c r="G44" s="74"/>
      <c r="H44" s="74"/>
      <c r="I44" s="74"/>
      <c r="J44" s="74"/>
      <c r="K44" s="74"/>
      <c r="L44" s="74"/>
      <c r="M44" s="74"/>
      <c r="N44" s="6"/>
    </row>
    <row r="45" spans="3:14" ht="16.5" customHeight="1" x14ac:dyDescent="0.3">
      <c r="C45" s="39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6"/>
    </row>
    <row r="46" spans="3:14" ht="9" customHeight="1" x14ac:dyDescent="0.3">
      <c r="C46" s="4"/>
      <c r="D46" s="2"/>
      <c r="E46" s="2"/>
      <c r="F46" s="2"/>
      <c r="G46" s="2"/>
      <c r="H46" s="2"/>
      <c r="I46" s="2"/>
      <c r="J46" s="2"/>
      <c r="K46" s="2"/>
      <c r="L46" s="40"/>
      <c r="M46" s="6"/>
    </row>
    <row r="47" spans="3:14" ht="9" customHeight="1" x14ac:dyDescent="0.3">
      <c r="C47" s="4"/>
      <c r="D47" s="2"/>
      <c r="E47" s="2"/>
      <c r="F47" s="2"/>
      <c r="G47" s="2"/>
      <c r="H47" s="2"/>
      <c r="I47" s="2"/>
      <c r="J47" s="2"/>
      <c r="K47" s="2"/>
      <c r="L47" s="2"/>
      <c r="M47" s="6"/>
      <c r="N47" s="41"/>
    </row>
    <row r="48" spans="3:14" ht="9" customHeight="1" x14ac:dyDescent="0.3">
      <c r="C48" s="4"/>
      <c r="D48" s="2"/>
      <c r="E48" s="2"/>
      <c r="F48" s="2"/>
      <c r="G48" s="40"/>
      <c r="H48" s="40"/>
      <c r="I48" s="2"/>
      <c r="J48" s="2"/>
      <c r="K48" s="2"/>
      <c r="L48" s="2"/>
      <c r="M48" s="6"/>
    </row>
    <row r="49" spans="3:14" ht="11.25" customHeight="1" x14ac:dyDescent="0.3">
      <c r="C49" s="4"/>
      <c r="D49" s="2"/>
      <c r="E49" s="2"/>
      <c r="F49" s="2"/>
      <c r="G49" s="40"/>
      <c r="H49" s="2"/>
      <c r="I49" s="2"/>
      <c r="J49" s="2"/>
      <c r="K49" s="2"/>
      <c r="L49" s="2"/>
      <c r="M49" s="6"/>
    </row>
    <row r="50" spans="3:14" ht="9" customHeight="1" x14ac:dyDescent="0.3">
      <c r="C50" s="4"/>
      <c r="D50" s="2"/>
      <c r="E50" s="2"/>
      <c r="F50" s="2"/>
      <c r="G50" s="2"/>
      <c r="H50" s="2"/>
      <c r="I50" s="2"/>
      <c r="J50" s="2"/>
      <c r="K50" s="2"/>
      <c r="L50" s="2"/>
      <c r="M50" s="6"/>
    </row>
    <row r="51" spans="3:14" ht="11.25" customHeight="1" x14ac:dyDescent="0.3">
      <c r="C51" s="4"/>
      <c r="D51" s="2"/>
      <c r="E51" s="2"/>
      <c r="F51" s="2"/>
      <c r="G51" s="2"/>
      <c r="H51" s="2"/>
      <c r="I51" s="2"/>
      <c r="J51" s="2"/>
      <c r="K51" s="2"/>
      <c r="L51" s="2"/>
      <c r="M51" s="6"/>
    </row>
    <row r="52" spans="3:14" ht="11.25" customHeight="1" x14ac:dyDescent="0.3">
      <c r="C52" s="4"/>
      <c r="D52" s="2"/>
      <c r="E52" s="2"/>
      <c r="F52" s="2"/>
      <c r="G52" s="2"/>
      <c r="H52" s="2"/>
      <c r="I52" s="2"/>
      <c r="J52" s="2"/>
      <c r="K52" s="2"/>
      <c r="L52" s="2"/>
      <c r="M52" s="6"/>
    </row>
    <row r="53" spans="3:14" ht="11.25" customHeight="1" x14ac:dyDescent="0.3">
      <c r="C53" s="4"/>
      <c r="D53" s="2"/>
      <c r="E53" s="2"/>
      <c r="F53" s="2"/>
      <c r="G53" s="2"/>
      <c r="H53" s="2"/>
      <c r="I53" s="2"/>
      <c r="J53" s="2"/>
      <c r="K53" s="2"/>
      <c r="L53" s="2"/>
      <c r="M53" s="6"/>
    </row>
    <row r="54" spans="3:14" ht="9" customHeight="1" x14ac:dyDescent="0.3">
      <c r="C54" s="4"/>
      <c r="D54" s="2"/>
      <c r="E54" s="2"/>
      <c r="F54" s="2"/>
      <c r="G54" s="2"/>
      <c r="H54" s="2"/>
      <c r="I54" s="2"/>
      <c r="J54" s="2"/>
      <c r="K54" s="2"/>
      <c r="L54" s="2"/>
      <c r="M54" s="6"/>
      <c r="N54" s="41"/>
    </row>
    <row r="55" spans="3:14" ht="9" customHeight="1" x14ac:dyDescent="0.3">
      <c r="C55" s="4"/>
      <c r="D55" s="2"/>
      <c r="E55" s="2"/>
      <c r="F55" s="2"/>
      <c r="G55" s="2"/>
      <c r="H55" s="2"/>
      <c r="I55" s="2"/>
      <c r="J55" s="2"/>
      <c r="K55" s="2"/>
      <c r="L55" s="2"/>
      <c r="M55" s="6"/>
    </row>
    <row r="56" spans="3:14" ht="9" customHeight="1" x14ac:dyDescent="0.3">
      <c r="C56" s="4"/>
      <c r="D56" s="2"/>
      <c r="E56" s="2"/>
      <c r="F56" s="2"/>
      <c r="G56" s="2"/>
      <c r="H56" s="2"/>
      <c r="I56" s="2"/>
      <c r="J56" s="2"/>
      <c r="K56" s="2"/>
      <c r="L56" s="2"/>
      <c r="M56" s="6"/>
    </row>
    <row r="57" spans="3:14" ht="9" customHeight="1" x14ac:dyDescent="0.3">
      <c r="C57" s="4"/>
      <c r="D57" s="2"/>
      <c r="E57" s="2"/>
      <c r="F57" s="2"/>
      <c r="G57" s="2"/>
      <c r="H57" s="2"/>
      <c r="I57" s="2"/>
      <c r="J57" s="2"/>
      <c r="K57" s="2"/>
      <c r="L57" s="2"/>
      <c r="M57" s="6"/>
    </row>
    <row r="58" spans="3:14" x14ac:dyDescent="0.3">
      <c r="M58" s="2"/>
    </row>
    <row r="59" spans="3:14" x14ac:dyDescent="0.3">
      <c r="M59" s="2"/>
    </row>
    <row r="60" spans="3:14" x14ac:dyDescent="0.3">
      <c r="M60" s="2"/>
    </row>
    <row r="61" spans="3:14" x14ac:dyDescent="0.3"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3:14" x14ac:dyDescent="0.3"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3:14" x14ac:dyDescent="0.3"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3:14" x14ac:dyDescent="0.3"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4:13" x14ac:dyDescent="0.3"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4:13" x14ac:dyDescent="0.3"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4:13" x14ac:dyDescent="0.3"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4:13" x14ac:dyDescent="0.3"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4:13" x14ac:dyDescent="0.3"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4:13" x14ac:dyDescent="0.3"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21">
    <mergeCell ref="D2:M2"/>
    <mergeCell ref="D5:M7"/>
    <mergeCell ref="D8:E9"/>
    <mergeCell ref="F8:G9"/>
    <mergeCell ref="H8:M9"/>
    <mergeCell ref="H42:M43"/>
    <mergeCell ref="D44:M45"/>
    <mergeCell ref="F10:G20"/>
    <mergeCell ref="E10:E20"/>
    <mergeCell ref="D10:D20"/>
    <mergeCell ref="D26:D41"/>
    <mergeCell ref="E26:E41"/>
    <mergeCell ref="F26:G41"/>
    <mergeCell ref="D42:E43"/>
    <mergeCell ref="F42:G43"/>
    <mergeCell ref="D21:E22"/>
    <mergeCell ref="F21:G22"/>
    <mergeCell ref="H21:M22"/>
    <mergeCell ref="D23:D25"/>
    <mergeCell ref="E23:E25"/>
    <mergeCell ref="F25:G25"/>
  </mergeCells>
  <phoneticPr fontId="1"/>
  <dataValidations disablePrompts="1" count="1">
    <dataValidation type="list" allowBlank="1" showInputMessage="1" showErrorMessage="1" sqref="H10:H18 H23:H24 F23:F24 H26:H38" xr:uid="{D2C81806-9E14-40AD-8CE5-DA47DD048FFF}">
      <formula1>$A$11:$A$12</formula1>
    </dataValidation>
  </dataValidations>
  <pageMargins left="0.43307086614173229" right="0.43307086614173229" top="0.35433070866141736" bottom="0.74803149606299213" header="0.31496062992125984" footer="0.31496062992125984"/>
  <pageSetup paperSize="9" scale="9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71"/>
  <sheetViews>
    <sheetView view="pageBreakPreview" topLeftCell="C1" zoomScale="130" zoomScaleNormal="100" zoomScaleSheetLayoutView="130" workbookViewId="0">
      <selection activeCell="O12" sqref="O12"/>
    </sheetView>
  </sheetViews>
  <sheetFormatPr defaultRowHeight="13" x14ac:dyDescent="0.3"/>
  <cols>
    <col min="1" max="2" width="0" style="3" hidden="1" customWidth="1"/>
    <col min="3" max="3" width="3.5" style="3" customWidth="1"/>
    <col min="4" max="4" width="4.796875" style="3" customWidth="1"/>
    <col min="5" max="5" width="17.796875" style="3" customWidth="1"/>
    <col min="6" max="6" width="3.69921875" style="3" customWidth="1"/>
    <col min="7" max="7" width="12.69921875" style="3" customWidth="1"/>
    <col min="8" max="8" width="3.69921875" style="3" customWidth="1"/>
    <col min="9" max="12" width="12.796875" style="3" customWidth="1"/>
    <col min="13" max="13" width="14" style="3" customWidth="1"/>
    <col min="14" max="14" width="4.296875" style="3" customWidth="1"/>
    <col min="15" max="252" width="9.296875" style="3"/>
    <col min="253" max="253" width="3.5" style="3" customWidth="1"/>
    <col min="254" max="254" width="3.69921875" style="3" customWidth="1"/>
    <col min="255" max="255" width="30.296875" style="3" customWidth="1"/>
    <col min="256" max="256" width="3.69921875" style="3" customWidth="1"/>
    <col min="257" max="257" width="12.5" style="3" customWidth="1"/>
    <col min="258" max="258" width="16.19921875" style="3" customWidth="1"/>
    <col min="259" max="261" width="9.296875" style="3"/>
    <col min="262" max="262" width="13.796875" style="3" customWidth="1"/>
    <col min="263" max="263" width="8.69921875" style="3" customWidth="1"/>
    <col min="264" max="264" width="4.296875" style="3" customWidth="1"/>
    <col min="265" max="508" width="9.296875" style="3"/>
    <col min="509" max="509" width="3.5" style="3" customWidth="1"/>
    <col min="510" max="510" width="3.69921875" style="3" customWidth="1"/>
    <col min="511" max="511" width="30.296875" style="3" customWidth="1"/>
    <col min="512" max="512" width="3.69921875" style="3" customWidth="1"/>
    <col min="513" max="513" width="12.5" style="3" customWidth="1"/>
    <col min="514" max="514" width="16.19921875" style="3" customWidth="1"/>
    <col min="515" max="517" width="9.296875" style="3"/>
    <col min="518" max="518" width="13.796875" style="3" customWidth="1"/>
    <col min="519" max="519" width="8.69921875" style="3" customWidth="1"/>
    <col min="520" max="520" width="4.296875" style="3" customWidth="1"/>
    <col min="521" max="764" width="9.296875" style="3"/>
    <col min="765" max="765" width="3.5" style="3" customWidth="1"/>
    <col min="766" max="766" width="3.69921875" style="3" customWidth="1"/>
    <col min="767" max="767" width="30.296875" style="3" customWidth="1"/>
    <col min="768" max="768" width="3.69921875" style="3" customWidth="1"/>
    <col min="769" max="769" width="12.5" style="3" customWidth="1"/>
    <col min="770" max="770" width="16.19921875" style="3" customWidth="1"/>
    <col min="771" max="773" width="9.296875" style="3"/>
    <col min="774" max="774" width="13.796875" style="3" customWidth="1"/>
    <col min="775" max="775" width="8.69921875" style="3" customWidth="1"/>
    <col min="776" max="776" width="4.296875" style="3" customWidth="1"/>
    <col min="777" max="1020" width="9.296875" style="3"/>
    <col min="1021" max="1021" width="3.5" style="3" customWidth="1"/>
    <col min="1022" max="1022" width="3.69921875" style="3" customWidth="1"/>
    <col min="1023" max="1023" width="30.296875" style="3" customWidth="1"/>
    <col min="1024" max="1024" width="3.69921875" style="3" customWidth="1"/>
    <col min="1025" max="1025" width="12.5" style="3" customWidth="1"/>
    <col min="1026" max="1026" width="16.19921875" style="3" customWidth="1"/>
    <col min="1027" max="1029" width="9.296875" style="3"/>
    <col min="1030" max="1030" width="13.796875" style="3" customWidth="1"/>
    <col min="1031" max="1031" width="8.69921875" style="3" customWidth="1"/>
    <col min="1032" max="1032" width="4.296875" style="3" customWidth="1"/>
    <col min="1033" max="1276" width="9.296875" style="3"/>
    <col min="1277" max="1277" width="3.5" style="3" customWidth="1"/>
    <col min="1278" max="1278" width="3.69921875" style="3" customWidth="1"/>
    <col min="1279" max="1279" width="30.296875" style="3" customWidth="1"/>
    <col min="1280" max="1280" width="3.69921875" style="3" customWidth="1"/>
    <col min="1281" max="1281" width="12.5" style="3" customWidth="1"/>
    <col min="1282" max="1282" width="16.19921875" style="3" customWidth="1"/>
    <col min="1283" max="1285" width="9.296875" style="3"/>
    <col min="1286" max="1286" width="13.796875" style="3" customWidth="1"/>
    <col min="1287" max="1287" width="8.69921875" style="3" customWidth="1"/>
    <col min="1288" max="1288" width="4.296875" style="3" customWidth="1"/>
    <col min="1289" max="1532" width="9.296875" style="3"/>
    <col min="1533" max="1533" width="3.5" style="3" customWidth="1"/>
    <col min="1534" max="1534" width="3.69921875" style="3" customWidth="1"/>
    <col min="1535" max="1535" width="30.296875" style="3" customWidth="1"/>
    <col min="1536" max="1536" width="3.69921875" style="3" customWidth="1"/>
    <col min="1537" max="1537" width="12.5" style="3" customWidth="1"/>
    <col min="1538" max="1538" width="16.19921875" style="3" customWidth="1"/>
    <col min="1539" max="1541" width="9.296875" style="3"/>
    <col min="1542" max="1542" width="13.796875" style="3" customWidth="1"/>
    <col min="1543" max="1543" width="8.69921875" style="3" customWidth="1"/>
    <col min="1544" max="1544" width="4.296875" style="3" customWidth="1"/>
    <col min="1545" max="1788" width="9.296875" style="3"/>
    <col min="1789" max="1789" width="3.5" style="3" customWidth="1"/>
    <col min="1790" max="1790" width="3.69921875" style="3" customWidth="1"/>
    <col min="1791" max="1791" width="30.296875" style="3" customWidth="1"/>
    <col min="1792" max="1792" width="3.69921875" style="3" customWidth="1"/>
    <col min="1793" max="1793" width="12.5" style="3" customWidth="1"/>
    <col min="1794" max="1794" width="16.19921875" style="3" customWidth="1"/>
    <col min="1795" max="1797" width="9.296875" style="3"/>
    <col min="1798" max="1798" width="13.796875" style="3" customWidth="1"/>
    <col min="1799" max="1799" width="8.69921875" style="3" customWidth="1"/>
    <col min="1800" max="1800" width="4.296875" style="3" customWidth="1"/>
    <col min="1801" max="2044" width="9.296875" style="3"/>
    <col min="2045" max="2045" width="3.5" style="3" customWidth="1"/>
    <col min="2046" max="2046" width="3.69921875" style="3" customWidth="1"/>
    <col min="2047" max="2047" width="30.296875" style="3" customWidth="1"/>
    <col min="2048" max="2048" width="3.69921875" style="3" customWidth="1"/>
    <col min="2049" max="2049" width="12.5" style="3" customWidth="1"/>
    <col min="2050" max="2050" width="16.19921875" style="3" customWidth="1"/>
    <col min="2051" max="2053" width="9.296875" style="3"/>
    <col min="2054" max="2054" width="13.796875" style="3" customWidth="1"/>
    <col min="2055" max="2055" width="8.69921875" style="3" customWidth="1"/>
    <col min="2056" max="2056" width="4.296875" style="3" customWidth="1"/>
    <col min="2057" max="2300" width="9.296875" style="3"/>
    <col min="2301" max="2301" width="3.5" style="3" customWidth="1"/>
    <col min="2302" max="2302" width="3.69921875" style="3" customWidth="1"/>
    <col min="2303" max="2303" width="30.296875" style="3" customWidth="1"/>
    <col min="2304" max="2304" width="3.69921875" style="3" customWidth="1"/>
    <col min="2305" max="2305" width="12.5" style="3" customWidth="1"/>
    <col min="2306" max="2306" width="16.19921875" style="3" customWidth="1"/>
    <col min="2307" max="2309" width="9.296875" style="3"/>
    <col min="2310" max="2310" width="13.796875" style="3" customWidth="1"/>
    <col min="2311" max="2311" width="8.69921875" style="3" customWidth="1"/>
    <col min="2312" max="2312" width="4.296875" style="3" customWidth="1"/>
    <col min="2313" max="2556" width="9.296875" style="3"/>
    <col min="2557" max="2557" width="3.5" style="3" customWidth="1"/>
    <col min="2558" max="2558" width="3.69921875" style="3" customWidth="1"/>
    <col min="2559" max="2559" width="30.296875" style="3" customWidth="1"/>
    <col min="2560" max="2560" width="3.69921875" style="3" customWidth="1"/>
    <col min="2561" max="2561" width="12.5" style="3" customWidth="1"/>
    <col min="2562" max="2562" width="16.19921875" style="3" customWidth="1"/>
    <col min="2563" max="2565" width="9.296875" style="3"/>
    <col min="2566" max="2566" width="13.796875" style="3" customWidth="1"/>
    <col min="2567" max="2567" width="8.69921875" style="3" customWidth="1"/>
    <col min="2568" max="2568" width="4.296875" style="3" customWidth="1"/>
    <col min="2569" max="2812" width="9.296875" style="3"/>
    <col min="2813" max="2813" width="3.5" style="3" customWidth="1"/>
    <col min="2814" max="2814" width="3.69921875" style="3" customWidth="1"/>
    <col min="2815" max="2815" width="30.296875" style="3" customWidth="1"/>
    <col min="2816" max="2816" width="3.69921875" style="3" customWidth="1"/>
    <col min="2817" max="2817" width="12.5" style="3" customWidth="1"/>
    <col min="2818" max="2818" width="16.19921875" style="3" customWidth="1"/>
    <col min="2819" max="2821" width="9.296875" style="3"/>
    <col min="2822" max="2822" width="13.796875" style="3" customWidth="1"/>
    <col min="2823" max="2823" width="8.69921875" style="3" customWidth="1"/>
    <col min="2824" max="2824" width="4.296875" style="3" customWidth="1"/>
    <col min="2825" max="3068" width="9.296875" style="3"/>
    <col min="3069" max="3069" width="3.5" style="3" customWidth="1"/>
    <col min="3070" max="3070" width="3.69921875" style="3" customWidth="1"/>
    <col min="3071" max="3071" width="30.296875" style="3" customWidth="1"/>
    <col min="3072" max="3072" width="3.69921875" style="3" customWidth="1"/>
    <col min="3073" max="3073" width="12.5" style="3" customWidth="1"/>
    <col min="3074" max="3074" width="16.19921875" style="3" customWidth="1"/>
    <col min="3075" max="3077" width="9.296875" style="3"/>
    <col min="3078" max="3078" width="13.796875" style="3" customWidth="1"/>
    <col min="3079" max="3079" width="8.69921875" style="3" customWidth="1"/>
    <col min="3080" max="3080" width="4.296875" style="3" customWidth="1"/>
    <col min="3081" max="3324" width="9.296875" style="3"/>
    <col min="3325" max="3325" width="3.5" style="3" customWidth="1"/>
    <col min="3326" max="3326" width="3.69921875" style="3" customWidth="1"/>
    <col min="3327" max="3327" width="30.296875" style="3" customWidth="1"/>
    <col min="3328" max="3328" width="3.69921875" style="3" customWidth="1"/>
    <col min="3329" max="3329" width="12.5" style="3" customWidth="1"/>
    <col min="3330" max="3330" width="16.19921875" style="3" customWidth="1"/>
    <col min="3331" max="3333" width="9.296875" style="3"/>
    <col min="3334" max="3334" width="13.796875" style="3" customWidth="1"/>
    <col min="3335" max="3335" width="8.69921875" style="3" customWidth="1"/>
    <col min="3336" max="3336" width="4.296875" style="3" customWidth="1"/>
    <col min="3337" max="3580" width="9.296875" style="3"/>
    <col min="3581" max="3581" width="3.5" style="3" customWidth="1"/>
    <col min="3582" max="3582" width="3.69921875" style="3" customWidth="1"/>
    <col min="3583" max="3583" width="30.296875" style="3" customWidth="1"/>
    <col min="3584" max="3584" width="3.69921875" style="3" customWidth="1"/>
    <col min="3585" max="3585" width="12.5" style="3" customWidth="1"/>
    <col min="3586" max="3586" width="16.19921875" style="3" customWidth="1"/>
    <col min="3587" max="3589" width="9.296875" style="3"/>
    <col min="3590" max="3590" width="13.796875" style="3" customWidth="1"/>
    <col min="3591" max="3591" width="8.69921875" style="3" customWidth="1"/>
    <col min="3592" max="3592" width="4.296875" style="3" customWidth="1"/>
    <col min="3593" max="3836" width="9.296875" style="3"/>
    <col min="3837" max="3837" width="3.5" style="3" customWidth="1"/>
    <col min="3838" max="3838" width="3.69921875" style="3" customWidth="1"/>
    <col min="3839" max="3839" width="30.296875" style="3" customWidth="1"/>
    <col min="3840" max="3840" width="3.69921875" style="3" customWidth="1"/>
    <col min="3841" max="3841" width="12.5" style="3" customWidth="1"/>
    <col min="3842" max="3842" width="16.19921875" style="3" customWidth="1"/>
    <col min="3843" max="3845" width="9.296875" style="3"/>
    <col min="3846" max="3846" width="13.796875" style="3" customWidth="1"/>
    <col min="3847" max="3847" width="8.69921875" style="3" customWidth="1"/>
    <col min="3848" max="3848" width="4.296875" style="3" customWidth="1"/>
    <col min="3849" max="4092" width="9.296875" style="3"/>
    <col min="4093" max="4093" width="3.5" style="3" customWidth="1"/>
    <col min="4094" max="4094" width="3.69921875" style="3" customWidth="1"/>
    <col min="4095" max="4095" width="30.296875" style="3" customWidth="1"/>
    <col min="4096" max="4096" width="3.69921875" style="3" customWidth="1"/>
    <col min="4097" max="4097" width="12.5" style="3" customWidth="1"/>
    <col min="4098" max="4098" width="16.19921875" style="3" customWidth="1"/>
    <col min="4099" max="4101" width="9.296875" style="3"/>
    <col min="4102" max="4102" width="13.796875" style="3" customWidth="1"/>
    <col min="4103" max="4103" width="8.69921875" style="3" customWidth="1"/>
    <col min="4104" max="4104" width="4.296875" style="3" customWidth="1"/>
    <col min="4105" max="4348" width="9.296875" style="3"/>
    <col min="4349" max="4349" width="3.5" style="3" customWidth="1"/>
    <col min="4350" max="4350" width="3.69921875" style="3" customWidth="1"/>
    <col min="4351" max="4351" width="30.296875" style="3" customWidth="1"/>
    <col min="4352" max="4352" width="3.69921875" style="3" customWidth="1"/>
    <col min="4353" max="4353" width="12.5" style="3" customWidth="1"/>
    <col min="4354" max="4354" width="16.19921875" style="3" customWidth="1"/>
    <col min="4355" max="4357" width="9.296875" style="3"/>
    <col min="4358" max="4358" width="13.796875" style="3" customWidth="1"/>
    <col min="4359" max="4359" width="8.69921875" style="3" customWidth="1"/>
    <col min="4360" max="4360" width="4.296875" style="3" customWidth="1"/>
    <col min="4361" max="4604" width="9.296875" style="3"/>
    <col min="4605" max="4605" width="3.5" style="3" customWidth="1"/>
    <col min="4606" max="4606" width="3.69921875" style="3" customWidth="1"/>
    <col min="4607" max="4607" width="30.296875" style="3" customWidth="1"/>
    <col min="4608" max="4608" width="3.69921875" style="3" customWidth="1"/>
    <col min="4609" max="4609" width="12.5" style="3" customWidth="1"/>
    <col min="4610" max="4610" width="16.19921875" style="3" customWidth="1"/>
    <col min="4611" max="4613" width="9.296875" style="3"/>
    <col min="4614" max="4614" width="13.796875" style="3" customWidth="1"/>
    <col min="4615" max="4615" width="8.69921875" style="3" customWidth="1"/>
    <col min="4616" max="4616" width="4.296875" style="3" customWidth="1"/>
    <col min="4617" max="4860" width="9.296875" style="3"/>
    <col min="4861" max="4861" width="3.5" style="3" customWidth="1"/>
    <col min="4862" max="4862" width="3.69921875" style="3" customWidth="1"/>
    <col min="4863" max="4863" width="30.296875" style="3" customWidth="1"/>
    <col min="4864" max="4864" width="3.69921875" style="3" customWidth="1"/>
    <col min="4865" max="4865" width="12.5" style="3" customWidth="1"/>
    <col min="4866" max="4866" width="16.19921875" style="3" customWidth="1"/>
    <col min="4867" max="4869" width="9.296875" style="3"/>
    <col min="4870" max="4870" width="13.796875" style="3" customWidth="1"/>
    <col min="4871" max="4871" width="8.69921875" style="3" customWidth="1"/>
    <col min="4872" max="4872" width="4.296875" style="3" customWidth="1"/>
    <col min="4873" max="5116" width="9.296875" style="3"/>
    <col min="5117" max="5117" width="3.5" style="3" customWidth="1"/>
    <col min="5118" max="5118" width="3.69921875" style="3" customWidth="1"/>
    <col min="5119" max="5119" width="30.296875" style="3" customWidth="1"/>
    <col min="5120" max="5120" width="3.69921875" style="3" customWidth="1"/>
    <col min="5121" max="5121" width="12.5" style="3" customWidth="1"/>
    <col min="5122" max="5122" width="16.19921875" style="3" customWidth="1"/>
    <col min="5123" max="5125" width="9.296875" style="3"/>
    <col min="5126" max="5126" width="13.796875" style="3" customWidth="1"/>
    <col min="5127" max="5127" width="8.69921875" style="3" customWidth="1"/>
    <col min="5128" max="5128" width="4.296875" style="3" customWidth="1"/>
    <col min="5129" max="5372" width="9.296875" style="3"/>
    <col min="5373" max="5373" width="3.5" style="3" customWidth="1"/>
    <col min="5374" max="5374" width="3.69921875" style="3" customWidth="1"/>
    <col min="5375" max="5375" width="30.296875" style="3" customWidth="1"/>
    <col min="5376" max="5376" width="3.69921875" style="3" customWidth="1"/>
    <col min="5377" max="5377" width="12.5" style="3" customWidth="1"/>
    <col min="5378" max="5378" width="16.19921875" style="3" customWidth="1"/>
    <col min="5379" max="5381" width="9.296875" style="3"/>
    <col min="5382" max="5382" width="13.796875" style="3" customWidth="1"/>
    <col min="5383" max="5383" width="8.69921875" style="3" customWidth="1"/>
    <col min="5384" max="5384" width="4.296875" style="3" customWidth="1"/>
    <col min="5385" max="5628" width="9.296875" style="3"/>
    <col min="5629" max="5629" width="3.5" style="3" customWidth="1"/>
    <col min="5630" max="5630" width="3.69921875" style="3" customWidth="1"/>
    <col min="5631" max="5631" width="30.296875" style="3" customWidth="1"/>
    <col min="5632" max="5632" width="3.69921875" style="3" customWidth="1"/>
    <col min="5633" max="5633" width="12.5" style="3" customWidth="1"/>
    <col min="5634" max="5634" width="16.19921875" style="3" customWidth="1"/>
    <col min="5635" max="5637" width="9.296875" style="3"/>
    <col min="5638" max="5638" width="13.796875" style="3" customWidth="1"/>
    <col min="5639" max="5639" width="8.69921875" style="3" customWidth="1"/>
    <col min="5640" max="5640" width="4.296875" style="3" customWidth="1"/>
    <col min="5641" max="5884" width="9.296875" style="3"/>
    <col min="5885" max="5885" width="3.5" style="3" customWidth="1"/>
    <col min="5886" max="5886" width="3.69921875" style="3" customWidth="1"/>
    <col min="5887" max="5887" width="30.296875" style="3" customWidth="1"/>
    <col min="5888" max="5888" width="3.69921875" style="3" customWidth="1"/>
    <col min="5889" max="5889" width="12.5" style="3" customWidth="1"/>
    <col min="5890" max="5890" width="16.19921875" style="3" customWidth="1"/>
    <col min="5891" max="5893" width="9.296875" style="3"/>
    <col min="5894" max="5894" width="13.796875" style="3" customWidth="1"/>
    <col min="5895" max="5895" width="8.69921875" style="3" customWidth="1"/>
    <col min="5896" max="5896" width="4.296875" style="3" customWidth="1"/>
    <col min="5897" max="6140" width="9.296875" style="3"/>
    <col min="6141" max="6141" width="3.5" style="3" customWidth="1"/>
    <col min="6142" max="6142" width="3.69921875" style="3" customWidth="1"/>
    <col min="6143" max="6143" width="30.296875" style="3" customWidth="1"/>
    <col min="6144" max="6144" width="3.69921875" style="3" customWidth="1"/>
    <col min="6145" max="6145" width="12.5" style="3" customWidth="1"/>
    <col min="6146" max="6146" width="16.19921875" style="3" customWidth="1"/>
    <col min="6147" max="6149" width="9.296875" style="3"/>
    <col min="6150" max="6150" width="13.796875" style="3" customWidth="1"/>
    <col min="6151" max="6151" width="8.69921875" style="3" customWidth="1"/>
    <col min="6152" max="6152" width="4.296875" style="3" customWidth="1"/>
    <col min="6153" max="6396" width="9.296875" style="3"/>
    <col min="6397" max="6397" width="3.5" style="3" customWidth="1"/>
    <col min="6398" max="6398" width="3.69921875" style="3" customWidth="1"/>
    <col min="6399" max="6399" width="30.296875" style="3" customWidth="1"/>
    <col min="6400" max="6400" width="3.69921875" style="3" customWidth="1"/>
    <col min="6401" max="6401" width="12.5" style="3" customWidth="1"/>
    <col min="6402" max="6402" width="16.19921875" style="3" customWidth="1"/>
    <col min="6403" max="6405" width="9.296875" style="3"/>
    <col min="6406" max="6406" width="13.796875" style="3" customWidth="1"/>
    <col min="6407" max="6407" width="8.69921875" style="3" customWidth="1"/>
    <col min="6408" max="6408" width="4.296875" style="3" customWidth="1"/>
    <col min="6409" max="6652" width="9.296875" style="3"/>
    <col min="6653" max="6653" width="3.5" style="3" customWidth="1"/>
    <col min="6654" max="6654" width="3.69921875" style="3" customWidth="1"/>
    <col min="6655" max="6655" width="30.296875" style="3" customWidth="1"/>
    <col min="6656" max="6656" width="3.69921875" style="3" customWidth="1"/>
    <col min="6657" max="6657" width="12.5" style="3" customWidth="1"/>
    <col min="6658" max="6658" width="16.19921875" style="3" customWidth="1"/>
    <col min="6659" max="6661" width="9.296875" style="3"/>
    <col min="6662" max="6662" width="13.796875" style="3" customWidth="1"/>
    <col min="6663" max="6663" width="8.69921875" style="3" customWidth="1"/>
    <col min="6664" max="6664" width="4.296875" style="3" customWidth="1"/>
    <col min="6665" max="6908" width="9.296875" style="3"/>
    <col min="6909" max="6909" width="3.5" style="3" customWidth="1"/>
    <col min="6910" max="6910" width="3.69921875" style="3" customWidth="1"/>
    <col min="6911" max="6911" width="30.296875" style="3" customWidth="1"/>
    <col min="6912" max="6912" width="3.69921875" style="3" customWidth="1"/>
    <col min="6913" max="6913" width="12.5" style="3" customWidth="1"/>
    <col min="6914" max="6914" width="16.19921875" style="3" customWidth="1"/>
    <col min="6915" max="6917" width="9.296875" style="3"/>
    <col min="6918" max="6918" width="13.796875" style="3" customWidth="1"/>
    <col min="6919" max="6919" width="8.69921875" style="3" customWidth="1"/>
    <col min="6920" max="6920" width="4.296875" style="3" customWidth="1"/>
    <col min="6921" max="7164" width="9.296875" style="3"/>
    <col min="7165" max="7165" width="3.5" style="3" customWidth="1"/>
    <col min="7166" max="7166" width="3.69921875" style="3" customWidth="1"/>
    <col min="7167" max="7167" width="30.296875" style="3" customWidth="1"/>
    <col min="7168" max="7168" width="3.69921875" style="3" customWidth="1"/>
    <col min="7169" max="7169" width="12.5" style="3" customWidth="1"/>
    <col min="7170" max="7170" width="16.19921875" style="3" customWidth="1"/>
    <col min="7171" max="7173" width="9.296875" style="3"/>
    <col min="7174" max="7174" width="13.796875" style="3" customWidth="1"/>
    <col min="7175" max="7175" width="8.69921875" style="3" customWidth="1"/>
    <col min="7176" max="7176" width="4.296875" style="3" customWidth="1"/>
    <col min="7177" max="7420" width="9.296875" style="3"/>
    <col min="7421" max="7421" width="3.5" style="3" customWidth="1"/>
    <col min="7422" max="7422" width="3.69921875" style="3" customWidth="1"/>
    <col min="7423" max="7423" width="30.296875" style="3" customWidth="1"/>
    <col min="7424" max="7424" width="3.69921875" style="3" customWidth="1"/>
    <col min="7425" max="7425" width="12.5" style="3" customWidth="1"/>
    <col min="7426" max="7426" width="16.19921875" style="3" customWidth="1"/>
    <col min="7427" max="7429" width="9.296875" style="3"/>
    <col min="7430" max="7430" width="13.796875" style="3" customWidth="1"/>
    <col min="7431" max="7431" width="8.69921875" style="3" customWidth="1"/>
    <col min="7432" max="7432" width="4.296875" style="3" customWidth="1"/>
    <col min="7433" max="7676" width="9.296875" style="3"/>
    <col min="7677" max="7677" width="3.5" style="3" customWidth="1"/>
    <col min="7678" max="7678" width="3.69921875" style="3" customWidth="1"/>
    <col min="7679" max="7679" width="30.296875" style="3" customWidth="1"/>
    <col min="7680" max="7680" width="3.69921875" style="3" customWidth="1"/>
    <col min="7681" max="7681" width="12.5" style="3" customWidth="1"/>
    <col min="7682" max="7682" width="16.19921875" style="3" customWidth="1"/>
    <col min="7683" max="7685" width="9.296875" style="3"/>
    <col min="7686" max="7686" width="13.796875" style="3" customWidth="1"/>
    <col min="7687" max="7687" width="8.69921875" style="3" customWidth="1"/>
    <col min="7688" max="7688" width="4.296875" style="3" customWidth="1"/>
    <col min="7689" max="7932" width="9.296875" style="3"/>
    <col min="7933" max="7933" width="3.5" style="3" customWidth="1"/>
    <col min="7934" max="7934" width="3.69921875" style="3" customWidth="1"/>
    <col min="7935" max="7935" width="30.296875" style="3" customWidth="1"/>
    <col min="7936" max="7936" width="3.69921875" style="3" customWidth="1"/>
    <col min="7937" max="7937" width="12.5" style="3" customWidth="1"/>
    <col min="7938" max="7938" width="16.19921875" style="3" customWidth="1"/>
    <col min="7939" max="7941" width="9.296875" style="3"/>
    <col min="7942" max="7942" width="13.796875" style="3" customWidth="1"/>
    <col min="7943" max="7943" width="8.69921875" style="3" customWidth="1"/>
    <col min="7944" max="7944" width="4.296875" style="3" customWidth="1"/>
    <col min="7945" max="8188" width="9.296875" style="3"/>
    <col min="8189" max="8189" width="3.5" style="3" customWidth="1"/>
    <col min="8190" max="8190" width="3.69921875" style="3" customWidth="1"/>
    <col min="8191" max="8191" width="30.296875" style="3" customWidth="1"/>
    <col min="8192" max="8192" width="3.69921875" style="3" customWidth="1"/>
    <col min="8193" max="8193" width="12.5" style="3" customWidth="1"/>
    <col min="8194" max="8194" width="16.19921875" style="3" customWidth="1"/>
    <col min="8195" max="8197" width="9.296875" style="3"/>
    <col min="8198" max="8198" width="13.796875" style="3" customWidth="1"/>
    <col min="8199" max="8199" width="8.69921875" style="3" customWidth="1"/>
    <col min="8200" max="8200" width="4.296875" style="3" customWidth="1"/>
    <col min="8201" max="8444" width="9.296875" style="3"/>
    <col min="8445" max="8445" width="3.5" style="3" customWidth="1"/>
    <col min="8446" max="8446" width="3.69921875" style="3" customWidth="1"/>
    <col min="8447" max="8447" width="30.296875" style="3" customWidth="1"/>
    <col min="8448" max="8448" width="3.69921875" style="3" customWidth="1"/>
    <col min="8449" max="8449" width="12.5" style="3" customWidth="1"/>
    <col min="8450" max="8450" width="16.19921875" style="3" customWidth="1"/>
    <col min="8451" max="8453" width="9.296875" style="3"/>
    <col min="8454" max="8454" width="13.796875" style="3" customWidth="1"/>
    <col min="8455" max="8455" width="8.69921875" style="3" customWidth="1"/>
    <col min="8456" max="8456" width="4.296875" style="3" customWidth="1"/>
    <col min="8457" max="8700" width="9.296875" style="3"/>
    <col min="8701" max="8701" width="3.5" style="3" customWidth="1"/>
    <col min="8702" max="8702" width="3.69921875" style="3" customWidth="1"/>
    <col min="8703" max="8703" width="30.296875" style="3" customWidth="1"/>
    <col min="8704" max="8704" width="3.69921875" style="3" customWidth="1"/>
    <col min="8705" max="8705" width="12.5" style="3" customWidth="1"/>
    <col min="8706" max="8706" width="16.19921875" style="3" customWidth="1"/>
    <col min="8707" max="8709" width="9.296875" style="3"/>
    <col min="8710" max="8710" width="13.796875" style="3" customWidth="1"/>
    <col min="8711" max="8711" width="8.69921875" style="3" customWidth="1"/>
    <col min="8712" max="8712" width="4.296875" style="3" customWidth="1"/>
    <col min="8713" max="8956" width="9.296875" style="3"/>
    <col min="8957" max="8957" width="3.5" style="3" customWidth="1"/>
    <col min="8958" max="8958" width="3.69921875" style="3" customWidth="1"/>
    <col min="8959" max="8959" width="30.296875" style="3" customWidth="1"/>
    <col min="8960" max="8960" width="3.69921875" style="3" customWidth="1"/>
    <col min="8961" max="8961" width="12.5" style="3" customWidth="1"/>
    <col min="8962" max="8962" width="16.19921875" style="3" customWidth="1"/>
    <col min="8963" max="8965" width="9.296875" style="3"/>
    <col min="8966" max="8966" width="13.796875" style="3" customWidth="1"/>
    <col min="8967" max="8967" width="8.69921875" style="3" customWidth="1"/>
    <col min="8968" max="8968" width="4.296875" style="3" customWidth="1"/>
    <col min="8969" max="9212" width="9.296875" style="3"/>
    <col min="9213" max="9213" width="3.5" style="3" customWidth="1"/>
    <col min="9214" max="9214" width="3.69921875" style="3" customWidth="1"/>
    <col min="9215" max="9215" width="30.296875" style="3" customWidth="1"/>
    <col min="9216" max="9216" width="3.69921875" style="3" customWidth="1"/>
    <col min="9217" max="9217" width="12.5" style="3" customWidth="1"/>
    <col min="9218" max="9218" width="16.19921875" style="3" customWidth="1"/>
    <col min="9219" max="9221" width="9.296875" style="3"/>
    <col min="9222" max="9222" width="13.796875" style="3" customWidth="1"/>
    <col min="9223" max="9223" width="8.69921875" style="3" customWidth="1"/>
    <col min="9224" max="9224" width="4.296875" style="3" customWidth="1"/>
    <col min="9225" max="9468" width="9.296875" style="3"/>
    <col min="9469" max="9469" width="3.5" style="3" customWidth="1"/>
    <col min="9470" max="9470" width="3.69921875" style="3" customWidth="1"/>
    <col min="9471" max="9471" width="30.296875" style="3" customWidth="1"/>
    <col min="9472" max="9472" width="3.69921875" style="3" customWidth="1"/>
    <col min="9473" max="9473" width="12.5" style="3" customWidth="1"/>
    <col min="9474" max="9474" width="16.19921875" style="3" customWidth="1"/>
    <col min="9475" max="9477" width="9.296875" style="3"/>
    <col min="9478" max="9478" width="13.796875" style="3" customWidth="1"/>
    <col min="9479" max="9479" width="8.69921875" style="3" customWidth="1"/>
    <col min="9480" max="9480" width="4.296875" style="3" customWidth="1"/>
    <col min="9481" max="9724" width="9.296875" style="3"/>
    <col min="9725" max="9725" width="3.5" style="3" customWidth="1"/>
    <col min="9726" max="9726" width="3.69921875" style="3" customWidth="1"/>
    <col min="9727" max="9727" width="30.296875" style="3" customWidth="1"/>
    <col min="9728" max="9728" width="3.69921875" style="3" customWidth="1"/>
    <col min="9729" max="9729" width="12.5" style="3" customWidth="1"/>
    <col min="9730" max="9730" width="16.19921875" style="3" customWidth="1"/>
    <col min="9731" max="9733" width="9.296875" style="3"/>
    <col min="9734" max="9734" width="13.796875" style="3" customWidth="1"/>
    <col min="9735" max="9735" width="8.69921875" style="3" customWidth="1"/>
    <col min="9736" max="9736" width="4.296875" style="3" customWidth="1"/>
    <col min="9737" max="9980" width="9.296875" style="3"/>
    <col min="9981" max="9981" width="3.5" style="3" customWidth="1"/>
    <col min="9982" max="9982" width="3.69921875" style="3" customWidth="1"/>
    <col min="9983" max="9983" width="30.296875" style="3" customWidth="1"/>
    <col min="9984" max="9984" width="3.69921875" style="3" customWidth="1"/>
    <col min="9985" max="9985" width="12.5" style="3" customWidth="1"/>
    <col min="9986" max="9986" width="16.19921875" style="3" customWidth="1"/>
    <col min="9987" max="9989" width="9.296875" style="3"/>
    <col min="9990" max="9990" width="13.796875" style="3" customWidth="1"/>
    <col min="9991" max="9991" width="8.69921875" style="3" customWidth="1"/>
    <col min="9992" max="9992" width="4.296875" style="3" customWidth="1"/>
    <col min="9993" max="10236" width="9.296875" style="3"/>
    <col min="10237" max="10237" width="3.5" style="3" customWidth="1"/>
    <col min="10238" max="10238" width="3.69921875" style="3" customWidth="1"/>
    <col min="10239" max="10239" width="30.296875" style="3" customWidth="1"/>
    <col min="10240" max="10240" width="3.69921875" style="3" customWidth="1"/>
    <col min="10241" max="10241" width="12.5" style="3" customWidth="1"/>
    <col min="10242" max="10242" width="16.19921875" style="3" customWidth="1"/>
    <col min="10243" max="10245" width="9.296875" style="3"/>
    <col min="10246" max="10246" width="13.796875" style="3" customWidth="1"/>
    <col min="10247" max="10247" width="8.69921875" style="3" customWidth="1"/>
    <col min="10248" max="10248" width="4.296875" style="3" customWidth="1"/>
    <col min="10249" max="10492" width="9.296875" style="3"/>
    <col min="10493" max="10493" width="3.5" style="3" customWidth="1"/>
    <col min="10494" max="10494" width="3.69921875" style="3" customWidth="1"/>
    <col min="10495" max="10495" width="30.296875" style="3" customWidth="1"/>
    <col min="10496" max="10496" width="3.69921875" style="3" customWidth="1"/>
    <col min="10497" max="10497" width="12.5" style="3" customWidth="1"/>
    <col min="10498" max="10498" width="16.19921875" style="3" customWidth="1"/>
    <col min="10499" max="10501" width="9.296875" style="3"/>
    <col min="10502" max="10502" width="13.796875" style="3" customWidth="1"/>
    <col min="10503" max="10503" width="8.69921875" style="3" customWidth="1"/>
    <col min="10504" max="10504" width="4.296875" style="3" customWidth="1"/>
    <col min="10505" max="10748" width="9.296875" style="3"/>
    <col min="10749" max="10749" width="3.5" style="3" customWidth="1"/>
    <col min="10750" max="10750" width="3.69921875" style="3" customWidth="1"/>
    <col min="10751" max="10751" width="30.296875" style="3" customWidth="1"/>
    <col min="10752" max="10752" width="3.69921875" style="3" customWidth="1"/>
    <col min="10753" max="10753" width="12.5" style="3" customWidth="1"/>
    <col min="10754" max="10754" width="16.19921875" style="3" customWidth="1"/>
    <col min="10755" max="10757" width="9.296875" style="3"/>
    <col min="10758" max="10758" width="13.796875" style="3" customWidth="1"/>
    <col min="10759" max="10759" width="8.69921875" style="3" customWidth="1"/>
    <col min="10760" max="10760" width="4.296875" style="3" customWidth="1"/>
    <col min="10761" max="11004" width="9.296875" style="3"/>
    <col min="11005" max="11005" width="3.5" style="3" customWidth="1"/>
    <col min="11006" max="11006" width="3.69921875" style="3" customWidth="1"/>
    <col min="11007" max="11007" width="30.296875" style="3" customWidth="1"/>
    <col min="11008" max="11008" width="3.69921875" style="3" customWidth="1"/>
    <col min="11009" max="11009" width="12.5" style="3" customWidth="1"/>
    <col min="11010" max="11010" width="16.19921875" style="3" customWidth="1"/>
    <col min="11011" max="11013" width="9.296875" style="3"/>
    <col min="11014" max="11014" width="13.796875" style="3" customWidth="1"/>
    <col min="11015" max="11015" width="8.69921875" style="3" customWidth="1"/>
    <col min="11016" max="11016" width="4.296875" style="3" customWidth="1"/>
    <col min="11017" max="11260" width="9.296875" style="3"/>
    <col min="11261" max="11261" width="3.5" style="3" customWidth="1"/>
    <col min="11262" max="11262" width="3.69921875" style="3" customWidth="1"/>
    <col min="11263" max="11263" width="30.296875" style="3" customWidth="1"/>
    <col min="11264" max="11264" width="3.69921875" style="3" customWidth="1"/>
    <col min="11265" max="11265" width="12.5" style="3" customWidth="1"/>
    <col min="11266" max="11266" width="16.19921875" style="3" customWidth="1"/>
    <col min="11267" max="11269" width="9.296875" style="3"/>
    <col min="11270" max="11270" width="13.796875" style="3" customWidth="1"/>
    <col min="11271" max="11271" width="8.69921875" style="3" customWidth="1"/>
    <col min="11272" max="11272" width="4.296875" style="3" customWidth="1"/>
    <col min="11273" max="11516" width="9.296875" style="3"/>
    <col min="11517" max="11517" width="3.5" style="3" customWidth="1"/>
    <col min="11518" max="11518" width="3.69921875" style="3" customWidth="1"/>
    <col min="11519" max="11519" width="30.296875" style="3" customWidth="1"/>
    <col min="11520" max="11520" width="3.69921875" style="3" customWidth="1"/>
    <col min="11521" max="11521" width="12.5" style="3" customWidth="1"/>
    <col min="11522" max="11522" width="16.19921875" style="3" customWidth="1"/>
    <col min="11523" max="11525" width="9.296875" style="3"/>
    <col min="11526" max="11526" width="13.796875" style="3" customWidth="1"/>
    <col min="11527" max="11527" width="8.69921875" style="3" customWidth="1"/>
    <col min="11528" max="11528" width="4.296875" style="3" customWidth="1"/>
    <col min="11529" max="11772" width="9.296875" style="3"/>
    <col min="11773" max="11773" width="3.5" style="3" customWidth="1"/>
    <col min="11774" max="11774" width="3.69921875" style="3" customWidth="1"/>
    <col min="11775" max="11775" width="30.296875" style="3" customWidth="1"/>
    <col min="11776" max="11776" width="3.69921875" style="3" customWidth="1"/>
    <col min="11777" max="11777" width="12.5" style="3" customWidth="1"/>
    <col min="11778" max="11778" width="16.19921875" style="3" customWidth="1"/>
    <col min="11779" max="11781" width="9.296875" style="3"/>
    <col min="11782" max="11782" width="13.796875" style="3" customWidth="1"/>
    <col min="11783" max="11783" width="8.69921875" style="3" customWidth="1"/>
    <col min="11784" max="11784" width="4.296875" style="3" customWidth="1"/>
    <col min="11785" max="12028" width="9.296875" style="3"/>
    <col min="12029" max="12029" width="3.5" style="3" customWidth="1"/>
    <col min="12030" max="12030" width="3.69921875" style="3" customWidth="1"/>
    <col min="12031" max="12031" width="30.296875" style="3" customWidth="1"/>
    <col min="12032" max="12032" width="3.69921875" style="3" customWidth="1"/>
    <col min="12033" max="12033" width="12.5" style="3" customWidth="1"/>
    <col min="12034" max="12034" width="16.19921875" style="3" customWidth="1"/>
    <col min="12035" max="12037" width="9.296875" style="3"/>
    <col min="12038" max="12038" width="13.796875" style="3" customWidth="1"/>
    <col min="12039" max="12039" width="8.69921875" style="3" customWidth="1"/>
    <col min="12040" max="12040" width="4.296875" style="3" customWidth="1"/>
    <col min="12041" max="12284" width="9.296875" style="3"/>
    <col min="12285" max="12285" width="3.5" style="3" customWidth="1"/>
    <col min="12286" max="12286" width="3.69921875" style="3" customWidth="1"/>
    <col min="12287" max="12287" width="30.296875" style="3" customWidth="1"/>
    <col min="12288" max="12288" width="3.69921875" style="3" customWidth="1"/>
    <col min="12289" max="12289" width="12.5" style="3" customWidth="1"/>
    <col min="12290" max="12290" width="16.19921875" style="3" customWidth="1"/>
    <col min="12291" max="12293" width="9.296875" style="3"/>
    <col min="12294" max="12294" width="13.796875" style="3" customWidth="1"/>
    <col min="12295" max="12295" width="8.69921875" style="3" customWidth="1"/>
    <col min="12296" max="12296" width="4.296875" style="3" customWidth="1"/>
    <col min="12297" max="12540" width="9.296875" style="3"/>
    <col min="12541" max="12541" width="3.5" style="3" customWidth="1"/>
    <col min="12542" max="12542" width="3.69921875" style="3" customWidth="1"/>
    <col min="12543" max="12543" width="30.296875" style="3" customWidth="1"/>
    <col min="12544" max="12544" width="3.69921875" style="3" customWidth="1"/>
    <col min="12545" max="12545" width="12.5" style="3" customWidth="1"/>
    <col min="12546" max="12546" width="16.19921875" style="3" customWidth="1"/>
    <col min="12547" max="12549" width="9.296875" style="3"/>
    <col min="12550" max="12550" width="13.796875" style="3" customWidth="1"/>
    <col min="12551" max="12551" width="8.69921875" style="3" customWidth="1"/>
    <col min="12552" max="12552" width="4.296875" style="3" customWidth="1"/>
    <col min="12553" max="12796" width="9.296875" style="3"/>
    <col min="12797" max="12797" width="3.5" style="3" customWidth="1"/>
    <col min="12798" max="12798" width="3.69921875" style="3" customWidth="1"/>
    <col min="12799" max="12799" width="30.296875" style="3" customWidth="1"/>
    <col min="12800" max="12800" width="3.69921875" style="3" customWidth="1"/>
    <col min="12801" max="12801" width="12.5" style="3" customWidth="1"/>
    <col min="12802" max="12802" width="16.19921875" style="3" customWidth="1"/>
    <col min="12803" max="12805" width="9.296875" style="3"/>
    <col min="12806" max="12806" width="13.796875" style="3" customWidth="1"/>
    <col min="12807" max="12807" width="8.69921875" style="3" customWidth="1"/>
    <col min="12808" max="12808" width="4.296875" style="3" customWidth="1"/>
    <col min="12809" max="13052" width="9.296875" style="3"/>
    <col min="13053" max="13053" width="3.5" style="3" customWidth="1"/>
    <col min="13054" max="13054" width="3.69921875" style="3" customWidth="1"/>
    <col min="13055" max="13055" width="30.296875" style="3" customWidth="1"/>
    <col min="13056" max="13056" width="3.69921875" style="3" customWidth="1"/>
    <col min="13057" max="13057" width="12.5" style="3" customWidth="1"/>
    <col min="13058" max="13058" width="16.19921875" style="3" customWidth="1"/>
    <col min="13059" max="13061" width="9.296875" style="3"/>
    <col min="13062" max="13062" width="13.796875" style="3" customWidth="1"/>
    <col min="13063" max="13063" width="8.69921875" style="3" customWidth="1"/>
    <col min="13064" max="13064" width="4.296875" style="3" customWidth="1"/>
    <col min="13065" max="13308" width="9.296875" style="3"/>
    <col min="13309" max="13309" width="3.5" style="3" customWidth="1"/>
    <col min="13310" max="13310" width="3.69921875" style="3" customWidth="1"/>
    <col min="13311" max="13311" width="30.296875" style="3" customWidth="1"/>
    <col min="13312" max="13312" width="3.69921875" style="3" customWidth="1"/>
    <col min="13313" max="13313" width="12.5" style="3" customWidth="1"/>
    <col min="13314" max="13314" width="16.19921875" style="3" customWidth="1"/>
    <col min="13315" max="13317" width="9.296875" style="3"/>
    <col min="13318" max="13318" width="13.796875" style="3" customWidth="1"/>
    <col min="13319" max="13319" width="8.69921875" style="3" customWidth="1"/>
    <col min="13320" max="13320" width="4.296875" style="3" customWidth="1"/>
    <col min="13321" max="13564" width="9.296875" style="3"/>
    <col min="13565" max="13565" width="3.5" style="3" customWidth="1"/>
    <col min="13566" max="13566" width="3.69921875" style="3" customWidth="1"/>
    <col min="13567" max="13567" width="30.296875" style="3" customWidth="1"/>
    <col min="13568" max="13568" width="3.69921875" style="3" customWidth="1"/>
    <col min="13569" max="13569" width="12.5" style="3" customWidth="1"/>
    <col min="13570" max="13570" width="16.19921875" style="3" customWidth="1"/>
    <col min="13571" max="13573" width="9.296875" style="3"/>
    <col min="13574" max="13574" width="13.796875" style="3" customWidth="1"/>
    <col min="13575" max="13575" width="8.69921875" style="3" customWidth="1"/>
    <col min="13576" max="13576" width="4.296875" style="3" customWidth="1"/>
    <col min="13577" max="13820" width="9.296875" style="3"/>
    <col min="13821" max="13821" width="3.5" style="3" customWidth="1"/>
    <col min="13822" max="13822" width="3.69921875" style="3" customWidth="1"/>
    <col min="13823" max="13823" width="30.296875" style="3" customWidth="1"/>
    <col min="13824" max="13824" width="3.69921875" style="3" customWidth="1"/>
    <col min="13825" max="13825" width="12.5" style="3" customWidth="1"/>
    <col min="13826" max="13826" width="16.19921875" style="3" customWidth="1"/>
    <col min="13827" max="13829" width="9.296875" style="3"/>
    <col min="13830" max="13830" width="13.796875" style="3" customWidth="1"/>
    <col min="13831" max="13831" width="8.69921875" style="3" customWidth="1"/>
    <col min="13832" max="13832" width="4.296875" style="3" customWidth="1"/>
    <col min="13833" max="14076" width="9.296875" style="3"/>
    <col min="14077" max="14077" width="3.5" style="3" customWidth="1"/>
    <col min="14078" max="14078" width="3.69921875" style="3" customWidth="1"/>
    <col min="14079" max="14079" width="30.296875" style="3" customWidth="1"/>
    <col min="14080" max="14080" width="3.69921875" style="3" customWidth="1"/>
    <col min="14081" max="14081" width="12.5" style="3" customWidth="1"/>
    <col min="14082" max="14082" width="16.19921875" style="3" customWidth="1"/>
    <col min="14083" max="14085" width="9.296875" style="3"/>
    <col min="14086" max="14086" width="13.796875" style="3" customWidth="1"/>
    <col min="14087" max="14087" width="8.69921875" style="3" customWidth="1"/>
    <col min="14088" max="14088" width="4.296875" style="3" customWidth="1"/>
    <col min="14089" max="14332" width="9.296875" style="3"/>
    <col min="14333" max="14333" width="3.5" style="3" customWidth="1"/>
    <col min="14334" max="14334" width="3.69921875" style="3" customWidth="1"/>
    <col min="14335" max="14335" width="30.296875" style="3" customWidth="1"/>
    <col min="14336" max="14336" width="3.69921875" style="3" customWidth="1"/>
    <col min="14337" max="14337" width="12.5" style="3" customWidth="1"/>
    <col min="14338" max="14338" width="16.19921875" style="3" customWidth="1"/>
    <col min="14339" max="14341" width="9.296875" style="3"/>
    <col min="14342" max="14342" width="13.796875" style="3" customWidth="1"/>
    <col min="14343" max="14343" width="8.69921875" style="3" customWidth="1"/>
    <col min="14344" max="14344" width="4.296875" style="3" customWidth="1"/>
    <col min="14345" max="14588" width="9.296875" style="3"/>
    <col min="14589" max="14589" width="3.5" style="3" customWidth="1"/>
    <col min="14590" max="14590" width="3.69921875" style="3" customWidth="1"/>
    <col min="14591" max="14591" width="30.296875" style="3" customWidth="1"/>
    <col min="14592" max="14592" width="3.69921875" style="3" customWidth="1"/>
    <col min="14593" max="14593" width="12.5" style="3" customWidth="1"/>
    <col min="14594" max="14594" width="16.19921875" style="3" customWidth="1"/>
    <col min="14595" max="14597" width="9.296875" style="3"/>
    <col min="14598" max="14598" width="13.796875" style="3" customWidth="1"/>
    <col min="14599" max="14599" width="8.69921875" style="3" customWidth="1"/>
    <col min="14600" max="14600" width="4.296875" style="3" customWidth="1"/>
    <col min="14601" max="14844" width="9.296875" style="3"/>
    <col min="14845" max="14845" width="3.5" style="3" customWidth="1"/>
    <col min="14846" max="14846" width="3.69921875" style="3" customWidth="1"/>
    <col min="14847" max="14847" width="30.296875" style="3" customWidth="1"/>
    <col min="14848" max="14848" width="3.69921875" style="3" customWidth="1"/>
    <col min="14849" max="14849" width="12.5" style="3" customWidth="1"/>
    <col min="14850" max="14850" width="16.19921875" style="3" customWidth="1"/>
    <col min="14851" max="14853" width="9.296875" style="3"/>
    <col min="14854" max="14854" width="13.796875" style="3" customWidth="1"/>
    <col min="14855" max="14855" width="8.69921875" style="3" customWidth="1"/>
    <col min="14856" max="14856" width="4.296875" style="3" customWidth="1"/>
    <col min="14857" max="15100" width="9.296875" style="3"/>
    <col min="15101" max="15101" width="3.5" style="3" customWidth="1"/>
    <col min="15102" max="15102" width="3.69921875" style="3" customWidth="1"/>
    <col min="15103" max="15103" width="30.296875" style="3" customWidth="1"/>
    <col min="15104" max="15104" width="3.69921875" style="3" customWidth="1"/>
    <col min="15105" max="15105" width="12.5" style="3" customWidth="1"/>
    <col min="15106" max="15106" width="16.19921875" style="3" customWidth="1"/>
    <col min="15107" max="15109" width="9.296875" style="3"/>
    <col min="15110" max="15110" width="13.796875" style="3" customWidth="1"/>
    <col min="15111" max="15111" width="8.69921875" style="3" customWidth="1"/>
    <col min="15112" max="15112" width="4.296875" style="3" customWidth="1"/>
    <col min="15113" max="15356" width="9.296875" style="3"/>
    <col min="15357" max="15357" width="3.5" style="3" customWidth="1"/>
    <col min="15358" max="15358" width="3.69921875" style="3" customWidth="1"/>
    <col min="15359" max="15359" width="30.296875" style="3" customWidth="1"/>
    <col min="15360" max="15360" width="3.69921875" style="3" customWidth="1"/>
    <col min="15361" max="15361" width="12.5" style="3" customWidth="1"/>
    <col min="15362" max="15362" width="16.19921875" style="3" customWidth="1"/>
    <col min="15363" max="15365" width="9.296875" style="3"/>
    <col min="15366" max="15366" width="13.796875" style="3" customWidth="1"/>
    <col min="15367" max="15367" width="8.69921875" style="3" customWidth="1"/>
    <col min="15368" max="15368" width="4.296875" style="3" customWidth="1"/>
    <col min="15369" max="15612" width="9.296875" style="3"/>
    <col min="15613" max="15613" width="3.5" style="3" customWidth="1"/>
    <col min="15614" max="15614" width="3.69921875" style="3" customWidth="1"/>
    <col min="15615" max="15615" width="30.296875" style="3" customWidth="1"/>
    <col min="15616" max="15616" width="3.69921875" style="3" customWidth="1"/>
    <col min="15617" max="15617" width="12.5" style="3" customWidth="1"/>
    <col min="15618" max="15618" width="16.19921875" style="3" customWidth="1"/>
    <col min="15619" max="15621" width="9.296875" style="3"/>
    <col min="15622" max="15622" width="13.796875" style="3" customWidth="1"/>
    <col min="15623" max="15623" width="8.69921875" style="3" customWidth="1"/>
    <col min="15624" max="15624" width="4.296875" style="3" customWidth="1"/>
    <col min="15625" max="15868" width="9.296875" style="3"/>
    <col min="15869" max="15869" width="3.5" style="3" customWidth="1"/>
    <col min="15870" max="15870" width="3.69921875" style="3" customWidth="1"/>
    <col min="15871" max="15871" width="30.296875" style="3" customWidth="1"/>
    <col min="15872" max="15872" width="3.69921875" style="3" customWidth="1"/>
    <col min="15873" max="15873" width="12.5" style="3" customWidth="1"/>
    <col min="15874" max="15874" width="16.19921875" style="3" customWidth="1"/>
    <col min="15875" max="15877" width="9.296875" style="3"/>
    <col min="15878" max="15878" width="13.796875" style="3" customWidth="1"/>
    <col min="15879" max="15879" width="8.69921875" style="3" customWidth="1"/>
    <col min="15880" max="15880" width="4.296875" style="3" customWidth="1"/>
    <col min="15881" max="16124" width="9.296875" style="3"/>
    <col min="16125" max="16125" width="3.5" style="3" customWidth="1"/>
    <col min="16126" max="16126" width="3.69921875" style="3" customWidth="1"/>
    <col min="16127" max="16127" width="30.296875" style="3" customWidth="1"/>
    <col min="16128" max="16128" width="3.69921875" style="3" customWidth="1"/>
    <col min="16129" max="16129" width="12.5" style="3" customWidth="1"/>
    <col min="16130" max="16130" width="16.19921875" style="3" customWidth="1"/>
    <col min="16131" max="16133" width="9.296875" style="3"/>
    <col min="16134" max="16134" width="13.796875" style="3" customWidth="1"/>
    <col min="16135" max="16135" width="8.69921875" style="3" customWidth="1"/>
    <col min="16136" max="16136" width="4.296875" style="3" customWidth="1"/>
    <col min="16137" max="16384" width="9.296875" style="3"/>
  </cols>
  <sheetData>
    <row r="1" spans="1:14" x14ac:dyDescent="0.3"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ht="16.5" x14ac:dyDescent="0.3">
      <c r="C2" s="4"/>
      <c r="D2" s="163" t="s">
        <v>41</v>
      </c>
      <c r="E2" s="163"/>
      <c r="F2" s="163"/>
      <c r="G2" s="163"/>
      <c r="H2" s="163"/>
      <c r="I2" s="163"/>
      <c r="J2" s="163"/>
      <c r="K2" s="163"/>
      <c r="L2" s="163"/>
      <c r="M2" s="163"/>
      <c r="N2" s="6"/>
    </row>
    <row r="3" spans="1:14" ht="5.25" customHeight="1" x14ac:dyDescent="0.3">
      <c r="C3" s="4"/>
      <c r="D3" s="47"/>
      <c r="E3" s="47"/>
      <c r="F3" s="47"/>
      <c r="G3" s="47"/>
      <c r="H3" s="47"/>
      <c r="I3" s="47"/>
      <c r="J3" s="47"/>
      <c r="K3" s="47"/>
      <c r="L3" s="47"/>
      <c r="M3" s="47"/>
      <c r="N3" s="6"/>
    </row>
    <row r="4" spans="1:14" x14ac:dyDescent="0.3">
      <c r="A4" s="3" t="s">
        <v>42</v>
      </c>
      <c r="C4" s="4"/>
      <c r="D4" s="2"/>
      <c r="E4" s="2"/>
      <c r="F4" s="2"/>
      <c r="G4" s="40"/>
      <c r="H4" s="2"/>
      <c r="I4" s="2"/>
      <c r="J4" s="2"/>
      <c r="K4" s="2"/>
      <c r="L4" s="2"/>
      <c r="M4" s="2"/>
      <c r="N4" s="6"/>
    </row>
    <row r="5" spans="1:14" ht="13.5" customHeight="1" x14ac:dyDescent="0.3">
      <c r="A5" s="3" t="s">
        <v>21</v>
      </c>
      <c r="C5" s="4"/>
      <c r="D5" s="114" t="s">
        <v>69</v>
      </c>
      <c r="E5" s="114"/>
      <c r="F5" s="114"/>
      <c r="G5" s="114"/>
      <c r="H5" s="114"/>
      <c r="I5" s="114"/>
      <c r="J5" s="114"/>
      <c r="K5" s="114"/>
      <c r="L5" s="114"/>
      <c r="M5" s="114"/>
      <c r="N5" s="6"/>
    </row>
    <row r="6" spans="1:14" ht="13.5" customHeight="1" x14ac:dyDescent="0.3">
      <c r="C6" s="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6"/>
    </row>
    <row r="7" spans="1:14" x14ac:dyDescent="0.3">
      <c r="A7" s="3" t="s">
        <v>22</v>
      </c>
      <c r="C7" s="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6"/>
    </row>
    <row r="8" spans="1:14" ht="13.5" customHeight="1" x14ac:dyDescent="0.3">
      <c r="C8" s="4"/>
      <c r="D8" s="115" t="s">
        <v>29</v>
      </c>
      <c r="E8" s="116"/>
      <c r="F8" s="119" t="s">
        <v>0</v>
      </c>
      <c r="G8" s="120"/>
      <c r="H8" s="123" t="s">
        <v>31</v>
      </c>
      <c r="I8" s="123"/>
      <c r="J8" s="123"/>
      <c r="K8" s="123"/>
      <c r="L8" s="123"/>
      <c r="M8" s="124"/>
      <c r="N8" s="6"/>
    </row>
    <row r="9" spans="1:14" x14ac:dyDescent="0.3">
      <c r="C9" s="4"/>
      <c r="D9" s="117"/>
      <c r="E9" s="118"/>
      <c r="F9" s="121"/>
      <c r="G9" s="122"/>
      <c r="H9" s="125"/>
      <c r="I9" s="125"/>
      <c r="J9" s="125"/>
      <c r="K9" s="125"/>
      <c r="L9" s="125"/>
      <c r="M9" s="126"/>
      <c r="N9" s="6"/>
    </row>
    <row r="10" spans="1:14" x14ac:dyDescent="0.3">
      <c r="C10" s="4"/>
      <c r="D10" s="154" t="s">
        <v>52</v>
      </c>
      <c r="E10" s="154" t="s">
        <v>4</v>
      </c>
      <c r="F10" s="102"/>
      <c r="G10" s="103"/>
      <c r="H10" s="10" t="s">
        <v>23</v>
      </c>
      <c r="I10" s="15" t="s">
        <v>55</v>
      </c>
      <c r="J10" s="16"/>
      <c r="K10" s="16"/>
      <c r="L10" s="16"/>
      <c r="M10" s="17"/>
      <c r="N10" s="6"/>
    </row>
    <row r="11" spans="1:14" x14ac:dyDescent="0.3">
      <c r="A11" s="3" t="s">
        <v>24</v>
      </c>
      <c r="C11" s="4"/>
      <c r="D11" s="154"/>
      <c r="E11" s="154"/>
      <c r="F11" s="102"/>
      <c r="G11" s="103"/>
      <c r="H11" s="14"/>
      <c r="I11" s="15" t="s">
        <v>56</v>
      </c>
      <c r="J11" s="16"/>
      <c r="K11" s="16"/>
      <c r="L11" s="16"/>
      <c r="M11" s="17"/>
      <c r="N11" s="6"/>
    </row>
    <row r="12" spans="1:14" x14ac:dyDescent="0.3">
      <c r="C12" s="4"/>
      <c r="D12" s="154"/>
      <c r="E12" s="154"/>
      <c r="F12" s="102"/>
      <c r="G12" s="103"/>
      <c r="H12" s="14"/>
      <c r="I12" s="15" t="s">
        <v>57</v>
      </c>
      <c r="J12" s="16"/>
      <c r="K12" s="16"/>
      <c r="L12" s="16"/>
      <c r="M12" s="17"/>
      <c r="N12" s="6"/>
    </row>
    <row r="13" spans="1:14" x14ac:dyDescent="0.3">
      <c r="C13" s="4"/>
      <c r="D13" s="154"/>
      <c r="E13" s="154"/>
      <c r="F13" s="102"/>
      <c r="G13" s="103"/>
      <c r="H13" s="14"/>
      <c r="I13" s="15" t="s">
        <v>58</v>
      </c>
      <c r="J13" s="16"/>
      <c r="K13" s="16"/>
      <c r="L13" s="16"/>
      <c r="M13" s="17"/>
      <c r="N13" s="6"/>
    </row>
    <row r="14" spans="1:14" x14ac:dyDescent="0.3">
      <c r="C14" s="4"/>
      <c r="D14" s="154"/>
      <c r="E14" s="154"/>
      <c r="F14" s="102"/>
      <c r="G14" s="103"/>
      <c r="H14" s="14"/>
      <c r="I14" s="15" t="s">
        <v>59</v>
      </c>
      <c r="J14" s="16"/>
      <c r="K14" s="16"/>
      <c r="L14" s="16"/>
      <c r="M14" s="17"/>
      <c r="N14" s="6"/>
    </row>
    <row r="15" spans="1:14" x14ac:dyDescent="0.3">
      <c r="C15" s="4"/>
      <c r="D15" s="154"/>
      <c r="E15" s="154"/>
      <c r="F15" s="102"/>
      <c r="G15" s="103"/>
      <c r="H15" s="48" t="s">
        <v>7</v>
      </c>
      <c r="I15" s="49"/>
      <c r="J15" s="49"/>
      <c r="K15" s="49"/>
      <c r="L15" s="49"/>
      <c r="M15" s="50"/>
      <c r="N15" s="6"/>
    </row>
    <row r="16" spans="1:14" x14ac:dyDescent="0.3">
      <c r="C16" s="4"/>
      <c r="D16" s="154"/>
      <c r="E16" s="154"/>
      <c r="F16" s="102"/>
      <c r="G16" s="103"/>
      <c r="H16" s="51"/>
      <c r="I16" s="52"/>
      <c r="J16" s="52"/>
      <c r="K16" s="52"/>
      <c r="L16" s="52"/>
      <c r="M16" s="53"/>
      <c r="N16" s="6"/>
    </row>
    <row r="17" spans="3:14" x14ac:dyDescent="0.3">
      <c r="C17" s="4"/>
      <c r="D17" s="154"/>
      <c r="E17" s="154"/>
      <c r="F17" s="102"/>
      <c r="G17" s="103"/>
      <c r="H17" s="51"/>
      <c r="I17" s="54"/>
      <c r="J17" s="51"/>
      <c r="K17" s="51"/>
      <c r="L17" s="51"/>
      <c r="M17" s="55"/>
      <c r="N17" s="6"/>
    </row>
    <row r="18" spans="3:14" x14ac:dyDescent="0.3">
      <c r="C18" s="4"/>
      <c r="D18" s="155"/>
      <c r="E18" s="155"/>
      <c r="F18" s="100"/>
      <c r="G18" s="101"/>
      <c r="H18" s="56"/>
      <c r="I18" s="57"/>
      <c r="J18" s="56"/>
      <c r="K18" s="56"/>
      <c r="L18" s="56"/>
      <c r="M18" s="58"/>
      <c r="N18" s="6"/>
    </row>
    <row r="19" spans="3:14" ht="13.5" customHeight="1" x14ac:dyDescent="0.3">
      <c r="C19" s="4"/>
      <c r="D19" s="94" t="s">
        <v>26</v>
      </c>
      <c r="E19" s="95"/>
      <c r="F19" s="98"/>
      <c r="G19" s="99"/>
      <c r="H19" s="70"/>
      <c r="I19" s="70"/>
      <c r="J19" s="70"/>
      <c r="K19" s="70"/>
      <c r="L19" s="70"/>
      <c r="M19" s="71"/>
      <c r="N19" s="6"/>
    </row>
    <row r="20" spans="3:14" x14ac:dyDescent="0.3">
      <c r="C20" s="4"/>
      <c r="D20" s="96"/>
      <c r="E20" s="97"/>
      <c r="F20" s="102"/>
      <c r="G20" s="103"/>
      <c r="H20" s="104"/>
      <c r="I20" s="104"/>
      <c r="J20" s="104"/>
      <c r="K20" s="104"/>
      <c r="L20" s="104"/>
      <c r="M20" s="105"/>
      <c r="N20" s="6"/>
    </row>
    <row r="21" spans="3:14" x14ac:dyDescent="0.3">
      <c r="C21" s="4"/>
      <c r="D21" s="94" t="s">
        <v>53</v>
      </c>
      <c r="E21" s="94" t="s">
        <v>25</v>
      </c>
      <c r="F21" s="82" t="s">
        <v>45</v>
      </c>
      <c r="G21" s="156"/>
      <c r="H21" s="14" t="s">
        <v>23</v>
      </c>
      <c r="I21" s="15" t="s">
        <v>46</v>
      </c>
      <c r="J21" s="16"/>
      <c r="K21" s="16"/>
      <c r="L21" s="16"/>
      <c r="M21" s="17"/>
      <c r="N21" s="6"/>
    </row>
    <row r="22" spans="3:14" x14ac:dyDescent="0.3">
      <c r="C22" s="4"/>
      <c r="D22" s="154"/>
      <c r="E22" s="154"/>
      <c r="F22" s="157"/>
      <c r="G22" s="158"/>
      <c r="H22" s="14"/>
      <c r="I22" s="15" t="s">
        <v>47</v>
      </c>
      <c r="J22" s="16"/>
      <c r="K22" s="16"/>
      <c r="L22" s="16"/>
      <c r="M22" s="17"/>
      <c r="N22" s="6"/>
    </row>
    <row r="23" spans="3:14" x14ac:dyDescent="0.3">
      <c r="C23" s="4"/>
      <c r="D23" s="154"/>
      <c r="E23" s="154"/>
      <c r="F23" s="157"/>
      <c r="G23" s="158"/>
      <c r="H23" s="59"/>
      <c r="I23" s="49"/>
      <c r="J23" s="49"/>
      <c r="K23" s="49"/>
      <c r="L23" s="49"/>
      <c r="M23" s="50"/>
      <c r="N23" s="6"/>
    </row>
    <row r="24" spans="3:14" x14ac:dyDescent="0.3">
      <c r="C24" s="4"/>
      <c r="D24" s="154"/>
      <c r="E24" s="154"/>
      <c r="F24" s="157"/>
      <c r="G24" s="158"/>
      <c r="H24" s="51"/>
      <c r="I24" s="52"/>
      <c r="J24" s="52"/>
      <c r="K24" s="52"/>
      <c r="L24" s="52"/>
      <c r="M24" s="53"/>
      <c r="N24" s="6"/>
    </row>
    <row r="25" spans="3:14" x14ac:dyDescent="0.3">
      <c r="C25" s="4"/>
      <c r="D25" s="154"/>
      <c r="E25" s="154"/>
      <c r="F25" s="157"/>
      <c r="G25" s="158"/>
      <c r="H25" s="51"/>
      <c r="I25" s="51"/>
      <c r="J25" s="51"/>
      <c r="K25" s="51"/>
      <c r="L25" s="51"/>
      <c r="M25" s="55"/>
      <c r="N25" s="6"/>
    </row>
    <row r="26" spans="3:14" x14ac:dyDescent="0.3">
      <c r="C26" s="4"/>
      <c r="D26" s="155"/>
      <c r="E26" s="155"/>
      <c r="F26" s="159"/>
      <c r="G26" s="160"/>
      <c r="H26" s="56"/>
      <c r="I26" s="56"/>
      <c r="J26" s="56"/>
      <c r="K26" s="56"/>
      <c r="L26" s="56"/>
      <c r="M26" s="58"/>
      <c r="N26" s="6"/>
    </row>
    <row r="27" spans="3:14" x14ac:dyDescent="0.3">
      <c r="C27" s="4"/>
      <c r="D27" s="94" t="s">
        <v>52</v>
      </c>
      <c r="E27" s="128" t="s">
        <v>27</v>
      </c>
      <c r="F27" s="82" t="s">
        <v>17</v>
      </c>
      <c r="G27" s="83"/>
      <c r="H27" s="14" t="s">
        <v>23</v>
      </c>
      <c r="I27" s="15" t="s">
        <v>43</v>
      </c>
      <c r="J27" s="16"/>
      <c r="K27" s="16"/>
      <c r="L27" s="16"/>
      <c r="M27" s="17"/>
      <c r="N27" s="6"/>
    </row>
    <row r="28" spans="3:14" x14ac:dyDescent="0.3">
      <c r="C28" s="4"/>
      <c r="D28" s="154"/>
      <c r="E28" s="161"/>
      <c r="F28" s="84"/>
      <c r="G28" s="85"/>
      <c r="H28" s="14" t="s">
        <v>23</v>
      </c>
      <c r="I28" s="15" t="s">
        <v>44</v>
      </c>
      <c r="J28" s="16"/>
      <c r="K28" s="16"/>
      <c r="L28" s="16"/>
      <c r="M28" s="17"/>
      <c r="N28" s="6"/>
    </row>
    <row r="29" spans="3:14" x14ac:dyDescent="0.3">
      <c r="C29" s="4"/>
      <c r="D29" s="154"/>
      <c r="E29" s="161"/>
      <c r="F29" s="84"/>
      <c r="G29" s="85"/>
      <c r="H29" s="14"/>
      <c r="I29" s="15" t="s">
        <v>60</v>
      </c>
      <c r="J29" s="16"/>
      <c r="K29" s="16"/>
      <c r="L29" s="16"/>
      <c r="M29" s="17"/>
      <c r="N29" s="6"/>
    </row>
    <row r="30" spans="3:14" x14ac:dyDescent="0.3">
      <c r="C30" s="4"/>
      <c r="D30" s="154"/>
      <c r="E30" s="161"/>
      <c r="F30" s="84"/>
      <c r="G30" s="85"/>
      <c r="H30" s="14"/>
      <c r="I30" s="15" t="s">
        <v>58</v>
      </c>
      <c r="J30" s="16"/>
      <c r="K30" s="16"/>
      <c r="L30" s="16"/>
      <c r="M30" s="17"/>
      <c r="N30" s="6"/>
    </row>
    <row r="31" spans="3:14" x14ac:dyDescent="0.3">
      <c r="C31" s="4"/>
      <c r="D31" s="154"/>
      <c r="E31" s="161"/>
      <c r="F31" s="84"/>
      <c r="G31" s="85"/>
      <c r="H31" s="14"/>
      <c r="I31" s="15" t="s">
        <v>54</v>
      </c>
      <c r="J31" s="16"/>
      <c r="K31" s="16"/>
      <c r="L31" s="16"/>
      <c r="M31" s="17"/>
      <c r="N31" s="6"/>
    </row>
    <row r="32" spans="3:14" x14ac:dyDescent="0.3">
      <c r="C32" s="4"/>
      <c r="D32" s="154"/>
      <c r="E32" s="161"/>
      <c r="F32" s="84"/>
      <c r="G32" s="85"/>
      <c r="H32" s="48" t="s">
        <v>7</v>
      </c>
      <c r="I32" s="49"/>
      <c r="J32" s="49"/>
      <c r="K32" s="49"/>
      <c r="L32" s="49"/>
      <c r="M32" s="50"/>
      <c r="N32" s="6"/>
    </row>
    <row r="33" spans="3:14" x14ac:dyDescent="0.3">
      <c r="C33" s="4"/>
      <c r="D33" s="154"/>
      <c r="E33" s="161"/>
      <c r="F33" s="84"/>
      <c r="G33" s="85"/>
      <c r="H33" s="51" t="s">
        <v>18</v>
      </c>
      <c r="I33" s="52"/>
      <c r="J33" s="52"/>
      <c r="K33" s="52"/>
      <c r="L33" s="52"/>
      <c r="M33" s="53"/>
      <c r="N33" s="6"/>
    </row>
    <row r="34" spans="3:14" x14ac:dyDescent="0.3">
      <c r="C34" s="4"/>
      <c r="D34" s="154"/>
      <c r="E34" s="161"/>
      <c r="F34" s="84"/>
      <c r="G34" s="85"/>
      <c r="H34" s="51"/>
      <c r="I34" s="52"/>
      <c r="J34" s="52"/>
      <c r="K34" s="52"/>
      <c r="L34" s="52"/>
      <c r="M34" s="53"/>
      <c r="N34" s="6"/>
    </row>
    <row r="35" spans="3:14" x14ac:dyDescent="0.3">
      <c r="C35" s="4"/>
      <c r="D35" s="154"/>
      <c r="E35" s="161"/>
      <c r="F35" s="84"/>
      <c r="G35" s="85"/>
      <c r="H35" s="51"/>
      <c r="I35" s="51"/>
      <c r="J35" s="51"/>
      <c r="K35" s="51"/>
      <c r="L35" s="51"/>
      <c r="M35" s="55"/>
      <c r="N35" s="6"/>
    </row>
    <row r="36" spans="3:14" x14ac:dyDescent="0.3">
      <c r="C36" s="4"/>
      <c r="D36" s="154"/>
      <c r="E36" s="161"/>
      <c r="F36" s="84"/>
      <c r="G36" s="85"/>
      <c r="H36" s="51"/>
      <c r="I36" s="51"/>
      <c r="J36" s="51"/>
      <c r="K36" s="51"/>
      <c r="L36" s="51"/>
      <c r="M36" s="55"/>
      <c r="N36" s="6"/>
    </row>
    <row r="37" spans="3:14" x14ac:dyDescent="0.3">
      <c r="C37" s="4"/>
      <c r="D37" s="154"/>
      <c r="E37" s="161"/>
      <c r="F37" s="157"/>
      <c r="G37" s="158"/>
      <c r="H37" s="35"/>
      <c r="I37" s="35"/>
      <c r="J37" s="35"/>
      <c r="K37" s="35"/>
      <c r="L37" s="35"/>
      <c r="M37" s="35"/>
      <c r="N37" s="6"/>
    </row>
    <row r="38" spans="3:14" x14ac:dyDescent="0.3">
      <c r="C38" s="4"/>
      <c r="D38" s="154"/>
      <c r="E38" s="161"/>
      <c r="F38" s="157"/>
      <c r="G38" s="158"/>
      <c r="H38" s="35"/>
      <c r="I38" s="28"/>
      <c r="J38" s="35"/>
      <c r="K38" s="35"/>
      <c r="L38" s="35"/>
      <c r="M38" s="36"/>
      <c r="N38" s="6"/>
    </row>
    <row r="39" spans="3:14" x14ac:dyDescent="0.3">
      <c r="C39" s="4"/>
      <c r="D39" s="154"/>
      <c r="E39" s="161"/>
      <c r="F39" s="157"/>
      <c r="G39" s="158"/>
      <c r="H39" s="35"/>
      <c r="I39" s="28"/>
      <c r="J39" s="35"/>
      <c r="K39" s="35"/>
      <c r="L39" s="35"/>
      <c r="M39" s="36"/>
      <c r="N39" s="6"/>
    </row>
    <row r="40" spans="3:14" x14ac:dyDescent="0.3">
      <c r="C40" s="4"/>
      <c r="D40" s="155"/>
      <c r="E40" s="162"/>
      <c r="F40" s="159"/>
      <c r="G40" s="160"/>
      <c r="H40" s="37"/>
      <c r="I40" s="21"/>
      <c r="J40" s="37"/>
      <c r="K40" s="37"/>
      <c r="L40" s="37"/>
      <c r="M40" s="38"/>
      <c r="N40" s="6"/>
    </row>
    <row r="41" spans="3:14" ht="13.5" customHeight="1" x14ac:dyDescent="0.3">
      <c r="C41" s="39"/>
      <c r="D41" s="94" t="s">
        <v>28</v>
      </c>
      <c r="E41" s="95"/>
      <c r="F41" s="98"/>
      <c r="G41" s="99"/>
      <c r="H41" s="70"/>
      <c r="I41" s="70"/>
      <c r="J41" s="70"/>
      <c r="K41" s="70"/>
      <c r="L41" s="70"/>
      <c r="M41" s="71"/>
      <c r="N41" s="6"/>
    </row>
    <row r="42" spans="3:14" x14ac:dyDescent="0.3">
      <c r="C42" s="4"/>
      <c r="D42" s="96"/>
      <c r="E42" s="97"/>
      <c r="F42" s="100"/>
      <c r="G42" s="101"/>
      <c r="H42" s="72"/>
      <c r="I42" s="72"/>
      <c r="J42" s="72"/>
      <c r="K42" s="72"/>
      <c r="L42" s="72"/>
      <c r="M42" s="73"/>
      <c r="N42" s="6"/>
    </row>
    <row r="43" spans="3:14" ht="11.25" customHeight="1" x14ac:dyDescent="0.3">
      <c r="C43" s="39"/>
      <c r="D43" s="74" t="s">
        <v>131</v>
      </c>
      <c r="E43" s="74"/>
      <c r="F43" s="74"/>
      <c r="G43" s="74"/>
      <c r="H43" s="74"/>
      <c r="I43" s="74"/>
      <c r="J43" s="74"/>
      <c r="K43" s="74"/>
      <c r="L43" s="74"/>
      <c r="M43" s="74"/>
      <c r="N43" s="6"/>
    </row>
    <row r="44" spans="3:14" ht="11.25" customHeight="1" x14ac:dyDescent="0.3">
      <c r="C44" s="39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6"/>
    </row>
    <row r="45" spans="3:14" ht="11.25" customHeight="1" x14ac:dyDescent="0.3">
      <c r="C45" s="39"/>
      <c r="D45" s="40"/>
      <c r="E45" s="40"/>
      <c r="F45" s="2"/>
      <c r="G45" s="2"/>
      <c r="H45" s="2"/>
      <c r="I45" s="40"/>
      <c r="J45" s="2"/>
      <c r="K45" s="2"/>
      <c r="L45" s="2"/>
      <c r="M45" s="40"/>
      <c r="N45" s="6"/>
    </row>
    <row r="46" spans="3:14" ht="9" customHeight="1" x14ac:dyDescent="0.3">
      <c r="C46" s="39"/>
      <c r="D46" s="2"/>
      <c r="E46" s="2"/>
      <c r="F46" s="2"/>
      <c r="G46" s="2"/>
      <c r="H46" s="2"/>
      <c r="I46" s="40"/>
      <c r="J46" s="2"/>
      <c r="K46" s="2"/>
      <c r="L46" s="2"/>
      <c r="M46" s="40"/>
      <c r="N46" s="6"/>
    </row>
    <row r="47" spans="3:14" ht="9" customHeight="1" x14ac:dyDescent="0.3">
      <c r="C47" s="4"/>
      <c r="D47" s="2"/>
      <c r="E47" s="2"/>
      <c r="F47" s="2"/>
      <c r="G47" s="2"/>
      <c r="H47" s="2"/>
      <c r="I47" s="2"/>
      <c r="J47" s="2"/>
      <c r="K47" s="2"/>
      <c r="L47" s="40"/>
      <c r="M47" s="6"/>
    </row>
    <row r="48" spans="3:14" ht="9" customHeight="1" x14ac:dyDescent="0.3">
      <c r="C48" s="4"/>
      <c r="D48" s="2"/>
      <c r="E48" s="2"/>
      <c r="F48" s="2"/>
      <c r="G48" s="2"/>
      <c r="H48" s="2"/>
      <c r="I48" s="2"/>
      <c r="J48" s="2"/>
      <c r="K48" s="2"/>
      <c r="L48" s="2"/>
      <c r="M48" s="6"/>
      <c r="N48" s="41"/>
    </row>
    <row r="49" spans="3:14" ht="9" customHeight="1" x14ac:dyDescent="0.3">
      <c r="C49" s="4"/>
      <c r="D49" s="2"/>
      <c r="E49" s="2"/>
      <c r="F49" s="2"/>
      <c r="G49" s="40"/>
      <c r="H49" s="40"/>
      <c r="I49" s="2"/>
      <c r="J49" s="2"/>
      <c r="K49" s="2"/>
      <c r="L49" s="2"/>
      <c r="M49" s="6"/>
    </row>
    <row r="50" spans="3:14" ht="11.25" customHeight="1" x14ac:dyDescent="0.3">
      <c r="C50" s="4"/>
      <c r="D50" s="2"/>
      <c r="E50" s="2"/>
      <c r="F50" s="2"/>
      <c r="G50" s="40"/>
      <c r="H50" s="2"/>
      <c r="I50" s="2"/>
      <c r="J50" s="2"/>
      <c r="K50" s="2"/>
      <c r="L50" s="2"/>
      <c r="M50" s="6"/>
    </row>
    <row r="51" spans="3:14" ht="9" customHeight="1" x14ac:dyDescent="0.3">
      <c r="C51" s="4"/>
      <c r="D51" s="2"/>
      <c r="E51" s="2"/>
      <c r="F51" s="2"/>
      <c r="G51" s="2"/>
      <c r="H51" s="2"/>
      <c r="I51" s="2"/>
      <c r="J51" s="2"/>
      <c r="K51" s="2"/>
      <c r="L51" s="2"/>
      <c r="M51" s="6"/>
    </row>
    <row r="52" spans="3:14" ht="11.25" customHeight="1" x14ac:dyDescent="0.3">
      <c r="C52" s="4"/>
      <c r="D52" s="2"/>
      <c r="E52" s="2"/>
      <c r="F52" s="2"/>
      <c r="G52" s="2"/>
      <c r="H52" s="2"/>
      <c r="I52" s="2"/>
      <c r="J52" s="2"/>
      <c r="K52" s="2"/>
      <c r="L52" s="2"/>
      <c r="M52" s="6"/>
    </row>
    <row r="53" spans="3:14" ht="11.25" customHeight="1" x14ac:dyDescent="0.3">
      <c r="C53" s="4"/>
      <c r="D53" s="2"/>
      <c r="E53" s="2"/>
      <c r="F53" s="2"/>
      <c r="G53" s="2"/>
      <c r="H53" s="2"/>
      <c r="I53" s="2"/>
      <c r="J53" s="2"/>
      <c r="K53" s="2"/>
      <c r="L53" s="2"/>
      <c r="M53" s="6"/>
    </row>
    <row r="54" spans="3:14" ht="11.25" customHeight="1" x14ac:dyDescent="0.3">
      <c r="C54" s="4"/>
      <c r="D54" s="2"/>
      <c r="E54" s="2"/>
      <c r="F54" s="2"/>
      <c r="G54" s="2"/>
      <c r="H54" s="2"/>
      <c r="I54" s="2"/>
      <c r="J54" s="2"/>
      <c r="K54" s="2"/>
      <c r="L54" s="2"/>
      <c r="M54" s="6"/>
    </row>
    <row r="55" spans="3:14" ht="9" customHeight="1" x14ac:dyDescent="0.3">
      <c r="C55" s="4"/>
      <c r="D55" s="2"/>
      <c r="E55" s="2"/>
      <c r="F55" s="2"/>
      <c r="G55" s="2"/>
      <c r="H55" s="2"/>
      <c r="I55" s="2"/>
      <c r="J55" s="2"/>
      <c r="K55" s="2"/>
      <c r="L55" s="2"/>
      <c r="M55" s="6"/>
      <c r="N55" s="41"/>
    </row>
    <row r="56" spans="3:14" ht="9" customHeight="1" x14ac:dyDescent="0.3">
      <c r="C56" s="4"/>
      <c r="D56" s="2"/>
      <c r="E56" s="2"/>
      <c r="F56" s="2"/>
      <c r="G56" s="2"/>
      <c r="H56" s="2"/>
      <c r="I56" s="2"/>
      <c r="J56" s="2"/>
      <c r="K56" s="2"/>
      <c r="L56" s="2"/>
      <c r="M56" s="6"/>
    </row>
    <row r="57" spans="3:14" ht="9" customHeight="1" x14ac:dyDescent="0.3">
      <c r="C57" s="4"/>
      <c r="D57" s="2"/>
      <c r="E57" s="2"/>
      <c r="F57" s="2"/>
      <c r="G57" s="2"/>
      <c r="H57" s="2"/>
      <c r="I57" s="2"/>
      <c r="J57" s="2"/>
      <c r="K57" s="2"/>
      <c r="L57" s="2"/>
      <c r="M57" s="6"/>
    </row>
    <row r="58" spans="3:14" ht="9" customHeight="1" x14ac:dyDescent="0.3">
      <c r="C58" s="4"/>
      <c r="D58" s="2"/>
      <c r="E58" s="2"/>
      <c r="F58" s="2"/>
      <c r="G58" s="2"/>
      <c r="H58" s="2"/>
      <c r="I58" s="2"/>
      <c r="J58" s="2"/>
      <c r="K58" s="2"/>
      <c r="L58" s="2"/>
      <c r="M58" s="6"/>
    </row>
    <row r="59" spans="3:14" x14ac:dyDescent="0.3">
      <c r="M59" s="2"/>
    </row>
    <row r="60" spans="3:14" x14ac:dyDescent="0.3">
      <c r="M60" s="2"/>
    </row>
    <row r="61" spans="3:14" x14ac:dyDescent="0.3">
      <c r="M61" s="2"/>
    </row>
    <row r="62" spans="3:14" x14ac:dyDescent="0.3"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3:14" x14ac:dyDescent="0.3"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3:14" x14ac:dyDescent="0.3"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4:13" x14ac:dyDescent="0.3"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4:13" x14ac:dyDescent="0.3"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4:13" x14ac:dyDescent="0.3"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4:13" x14ac:dyDescent="0.3"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4:13" x14ac:dyDescent="0.3"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4:13" x14ac:dyDescent="0.3"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4:13" x14ac:dyDescent="0.3">
      <c r="D71" s="4"/>
      <c r="E71" s="4"/>
      <c r="F71" s="4"/>
      <c r="G71" s="4"/>
      <c r="H71" s="4"/>
      <c r="I71" s="4"/>
      <c r="J71" s="4"/>
      <c r="K71" s="4"/>
      <c r="L71" s="4"/>
      <c r="M71" s="4"/>
    </row>
  </sheetData>
  <mergeCells count="21">
    <mergeCell ref="D10:D18"/>
    <mergeCell ref="F10:G18"/>
    <mergeCell ref="F19:G20"/>
    <mergeCell ref="D2:M2"/>
    <mergeCell ref="D5:M7"/>
    <mergeCell ref="F8:G9"/>
    <mergeCell ref="H8:M9"/>
    <mergeCell ref="E10:E18"/>
    <mergeCell ref="D19:E20"/>
    <mergeCell ref="D8:E9"/>
    <mergeCell ref="F41:G42"/>
    <mergeCell ref="H41:M42"/>
    <mergeCell ref="D43:M44"/>
    <mergeCell ref="H19:M20"/>
    <mergeCell ref="D21:D26"/>
    <mergeCell ref="F21:G26"/>
    <mergeCell ref="D27:D40"/>
    <mergeCell ref="F27:G40"/>
    <mergeCell ref="E21:E26"/>
    <mergeCell ref="E27:E40"/>
    <mergeCell ref="D41:E42"/>
  </mergeCells>
  <phoneticPr fontId="1"/>
  <dataValidations count="1">
    <dataValidation type="list" allowBlank="1" showInputMessage="1" showErrorMessage="1" sqref="H27:H31 H10:H14 H21:H22" xr:uid="{00000000-0002-0000-04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N71"/>
  <sheetViews>
    <sheetView view="pageBreakPreview" topLeftCell="D1" zoomScale="145" zoomScaleNormal="100" zoomScaleSheetLayoutView="145" workbookViewId="0">
      <selection activeCell="Q25" sqref="Q25"/>
    </sheetView>
  </sheetViews>
  <sheetFormatPr defaultRowHeight="13" x14ac:dyDescent="0.3"/>
  <cols>
    <col min="1" max="2" width="0" style="3" hidden="1" customWidth="1"/>
    <col min="3" max="3" width="3.5" style="3" customWidth="1"/>
    <col min="4" max="4" width="4.796875" style="3" customWidth="1"/>
    <col min="5" max="5" width="17.796875" style="3" customWidth="1"/>
    <col min="6" max="6" width="3.69921875" style="3" customWidth="1"/>
    <col min="7" max="7" width="12.69921875" style="3" customWidth="1"/>
    <col min="8" max="8" width="3.69921875" style="3" customWidth="1"/>
    <col min="9" max="13" width="12.796875" style="3" customWidth="1"/>
    <col min="14" max="14" width="4.296875" style="3" customWidth="1"/>
    <col min="15" max="252" width="9.296875" style="3"/>
    <col min="253" max="253" width="3.5" style="3" customWidth="1"/>
    <col min="254" max="254" width="3.69921875" style="3" customWidth="1"/>
    <col min="255" max="255" width="30.296875" style="3" customWidth="1"/>
    <col min="256" max="256" width="3.69921875" style="3" customWidth="1"/>
    <col min="257" max="257" width="12.5" style="3" customWidth="1"/>
    <col min="258" max="258" width="16.19921875" style="3" customWidth="1"/>
    <col min="259" max="261" width="9.296875" style="3"/>
    <col min="262" max="262" width="13.796875" style="3" customWidth="1"/>
    <col min="263" max="263" width="8.69921875" style="3" customWidth="1"/>
    <col min="264" max="264" width="4.296875" style="3" customWidth="1"/>
    <col min="265" max="508" width="9.296875" style="3"/>
    <col min="509" max="509" width="3.5" style="3" customWidth="1"/>
    <col min="510" max="510" width="3.69921875" style="3" customWidth="1"/>
    <col min="511" max="511" width="30.296875" style="3" customWidth="1"/>
    <col min="512" max="512" width="3.69921875" style="3" customWidth="1"/>
    <col min="513" max="513" width="12.5" style="3" customWidth="1"/>
    <col min="514" max="514" width="16.19921875" style="3" customWidth="1"/>
    <col min="515" max="517" width="9.296875" style="3"/>
    <col min="518" max="518" width="13.796875" style="3" customWidth="1"/>
    <col min="519" max="519" width="8.69921875" style="3" customWidth="1"/>
    <col min="520" max="520" width="4.296875" style="3" customWidth="1"/>
    <col min="521" max="764" width="9.296875" style="3"/>
    <col min="765" max="765" width="3.5" style="3" customWidth="1"/>
    <col min="766" max="766" width="3.69921875" style="3" customWidth="1"/>
    <col min="767" max="767" width="30.296875" style="3" customWidth="1"/>
    <col min="768" max="768" width="3.69921875" style="3" customWidth="1"/>
    <col min="769" max="769" width="12.5" style="3" customWidth="1"/>
    <col min="770" max="770" width="16.19921875" style="3" customWidth="1"/>
    <col min="771" max="773" width="9.296875" style="3"/>
    <col min="774" max="774" width="13.796875" style="3" customWidth="1"/>
    <col min="775" max="775" width="8.69921875" style="3" customWidth="1"/>
    <col min="776" max="776" width="4.296875" style="3" customWidth="1"/>
    <col min="777" max="1020" width="9.296875" style="3"/>
    <col min="1021" max="1021" width="3.5" style="3" customWidth="1"/>
    <col min="1022" max="1022" width="3.69921875" style="3" customWidth="1"/>
    <col min="1023" max="1023" width="30.296875" style="3" customWidth="1"/>
    <col min="1024" max="1024" width="3.69921875" style="3" customWidth="1"/>
    <col min="1025" max="1025" width="12.5" style="3" customWidth="1"/>
    <col min="1026" max="1026" width="16.19921875" style="3" customWidth="1"/>
    <col min="1027" max="1029" width="9.296875" style="3"/>
    <col min="1030" max="1030" width="13.796875" style="3" customWidth="1"/>
    <col min="1031" max="1031" width="8.69921875" style="3" customWidth="1"/>
    <col min="1032" max="1032" width="4.296875" style="3" customWidth="1"/>
    <col min="1033" max="1276" width="9.296875" style="3"/>
    <col min="1277" max="1277" width="3.5" style="3" customWidth="1"/>
    <col min="1278" max="1278" width="3.69921875" style="3" customWidth="1"/>
    <col min="1279" max="1279" width="30.296875" style="3" customWidth="1"/>
    <col min="1280" max="1280" width="3.69921875" style="3" customWidth="1"/>
    <col min="1281" max="1281" width="12.5" style="3" customWidth="1"/>
    <col min="1282" max="1282" width="16.19921875" style="3" customWidth="1"/>
    <col min="1283" max="1285" width="9.296875" style="3"/>
    <col min="1286" max="1286" width="13.796875" style="3" customWidth="1"/>
    <col min="1287" max="1287" width="8.69921875" style="3" customWidth="1"/>
    <col min="1288" max="1288" width="4.296875" style="3" customWidth="1"/>
    <col min="1289" max="1532" width="9.296875" style="3"/>
    <col min="1533" max="1533" width="3.5" style="3" customWidth="1"/>
    <col min="1534" max="1534" width="3.69921875" style="3" customWidth="1"/>
    <col min="1535" max="1535" width="30.296875" style="3" customWidth="1"/>
    <col min="1536" max="1536" width="3.69921875" style="3" customWidth="1"/>
    <col min="1537" max="1537" width="12.5" style="3" customWidth="1"/>
    <col min="1538" max="1538" width="16.19921875" style="3" customWidth="1"/>
    <col min="1539" max="1541" width="9.296875" style="3"/>
    <col min="1542" max="1542" width="13.796875" style="3" customWidth="1"/>
    <col min="1543" max="1543" width="8.69921875" style="3" customWidth="1"/>
    <col min="1544" max="1544" width="4.296875" style="3" customWidth="1"/>
    <col min="1545" max="1788" width="9.296875" style="3"/>
    <col min="1789" max="1789" width="3.5" style="3" customWidth="1"/>
    <col min="1790" max="1790" width="3.69921875" style="3" customWidth="1"/>
    <col min="1791" max="1791" width="30.296875" style="3" customWidth="1"/>
    <col min="1792" max="1792" width="3.69921875" style="3" customWidth="1"/>
    <col min="1793" max="1793" width="12.5" style="3" customWidth="1"/>
    <col min="1794" max="1794" width="16.19921875" style="3" customWidth="1"/>
    <col min="1795" max="1797" width="9.296875" style="3"/>
    <col min="1798" max="1798" width="13.796875" style="3" customWidth="1"/>
    <col min="1799" max="1799" width="8.69921875" style="3" customWidth="1"/>
    <col min="1800" max="1800" width="4.296875" style="3" customWidth="1"/>
    <col min="1801" max="2044" width="9.296875" style="3"/>
    <col min="2045" max="2045" width="3.5" style="3" customWidth="1"/>
    <col min="2046" max="2046" width="3.69921875" style="3" customWidth="1"/>
    <col min="2047" max="2047" width="30.296875" style="3" customWidth="1"/>
    <col min="2048" max="2048" width="3.69921875" style="3" customWidth="1"/>
    <col min="2049" max="2049" width="12.5" style="3" customWidth="1"/>
    <col min="2050" max="2050" width="16.19921875" style="3" customWidth="1"/>
    <col min="2051" max="2053" width="9.296875" style="3"/>
    <col min="2054" max="2054" width="13.796875" style="3" customWidth="1"/>
    <col min="2055" max="2055" width="8.69921875" style="3" customWidth="1"/>
    <col min="2056" max="2056" width="4.296875" style="3" customWidth="1"/>
    <col min="2057" max="2300" width="9.296875" style="3"/>
    <col min="2301" max="2301" width="3.5" style="3" customWidth="1"/>
    <col min="2302" max="2302" width="3.69921875" style="3" customWidth="1"/>
    <col min="2303" max="2303" width="30.296875" style="3" customWidth="1"/>
    <col min="2304" max="2304" width="3.69921875" style="3" customWidth="1"/>
    <col min="2305" max="2305" width="12.5" style="3" customWidth="1"/>
    <col min="2306" max="2306" width="16.19921875" style="3" customWidth="1"/>
    <col min="2307" max="2309" width="9.296875" style="3"/>
    <col min="2310" max="2310" width="13.796875" style="3" customWidth="1"/>
    <col min="2311" max="2311" width="8.69921875" style="3" customWidth="1"/>
    <col min="2312" max="2312" width="4.296875" style="3" customWidth="1"/>
    <col min="2313" max="2556" width="9.296875" style="3"/>
    <col min="2557" max="2557" width="3.5" style="3" customWidth="1"/>
    <col min="2558" max="2558" width="3.69921875" style="3" customWidth="1"/>
    <col min="2559" max="2559" width="30.296875" style="3" customWidth="1"/>
    <col min="2560" max="2560" width="3.69921875" style="3" customWidth="1"/>
    <col min="2561" max="2561" width="12.5" style="3" customWidth="1"/>
    <col min="2562" max="2562" width="16.19921875" style="3" customWidth="1"/>
    <col min="2563" max="2565" width="9.296875" style="3"/>
    <col min="2566" max="2566" width="13.796875" style="3" customWidth="1"/>
    <col min="2567" max="2567" width="8.69921875" style="3" customWidth="1"/>
    <col min="2568" max="2568" width="4.296875" style="3" customWidth="1"/>
    <col min="2569" max="2812" width="9.296875" style="3"/>
    <col min="2813" max="2813" width="3.5" style="3" customWidth="1"/>
    <col min="2814" max="2814" width="3.69921875" style="3" customWidth="1"/>
    <col min="2815" max="2815" width="30.296875" style="3" customWidth="1"/>
    <col min="2816" max="2816" width="3.69921875" style="3" customWidth="1"/>
    <col min="2817" max="2817" width="12.5" style="3" customWidth="1"/>
    <col min="2818" max="2818" width="16.19921875" style="3" customWidth="1"/>
    <col min="2819" max="2821" width="9.296875" style="3"/>
    <col min="2822" max="2822" width="13.796875" style="3" customWidth="1"/>
    <col min="2823" max="2823" width="8.69921875" style="3" customWidth="1"/>
    <col min="2824" max="2824" width="4.296875" style="3" customWidth="1"/>
    <col min="2825" max="3068" width="9.296875" style="3"/>
    <col min="3069" max="3069" width="3.5" style="3" customWidth="1"/>
    <col min="3070" max="3070" width="3.69921875" style="3" customWidth="1"/>
    <col min="3071" max="3071" width="30.296875" style="3" customWidth="1"/>
    <col min="3072" max="3072" width="3.69921875" style="3" customWidth="1"/>
    <col min="3073" max="3073" width="12.5" style="3" customWidth="1"/>
    <col min="3074" max="3074" width="16.19921875" style="3" customWidth="1"/>
    <col min="3075" max="3077" width="9.296875" style="3"/>
    <col min="3078" max="3078" width="13.796875" style="3" customWidth="1"/>
    <col min="3079" max="3079" width="8.69921875" style="3" customWidth="1"/>
    <col min="3080" max="3080" width="4.296875" style="3" customWidth="1"/>
    <col min="3081" max="3324" width="9.296875" style="3"/>
    <col min="3325" max="3325" width="3.5" style="3" customWidth="1"/>
    <col min="3326" max="3326" width="3.69921875" style="3" customWidth="1"/>
    <col min="3327" max="3327" width="30.296875" style="3" customWidth="1"/>
    <col min="3328" max="3328" width="3.69921875" style="3" customWidth="1"/>
    <col min="3329" max="3329" width="12.5" style="3" customWidth="1"/>
    <col min="3330" max="3330" width="16.19921875" style="3" customWidth="1"/>
    <col min="3331" max="3333" width="9.296875" style="3"/>
    <col min="3334" max="3334" width="13.796875" style="3" customWidth="1"/>
    <col min="3335" max="3335" width="8.69921875" style="3" customWidth="1"/>
    <col min="3336" max="3336" width="4.296875" style="3" customWidth="1"/>
    <col min="3337" max="3580" width="9.296875" style="3"/>
    <col min="3581" max="3581" width="3.5" style="3" customWidth="1"/>
    <col min="3582" max="3582" width="3.69921875" style="3" customWidth="1"/>
    <col min="3583" max="3583" width="30.296875" style="3" customWidth="1"/>
    <col min="3584" max="3584" width="3.69921875" style="3" customWidth="1"/>
    <col min="3585" max="3585" width="12.5" style="3" customWidth="1"/>
    <col min="3586" max="3586" width="16.19921875" style="3" customWidth="1"/>
    <col min="3587" max="3589" width="9.296875" style="3"/>
    <col min="3590" max="3590" width="13.796875" style="3" customWidth="1"/>
    <col min="3591" max="3591" width="8.69921875" style="3" customWidth="1"/>
    <col min="3592" max="3592" width="4.296875" style="3" customWidth="1"/>
    <col min="3593" max="3836" width="9.296875" style="3"/>
    <col min="3837" max="3837" width="3.5" style="3" customWidth="1"/>
    <col min="3838" max="3838" width="3.69921875" style="3" customWidth="1"/>
    <col min="3839" max="3839" width="30.296875" style="3" customWidth="1"/>
    <col min="3840" max="3840" width="3.69921875" style="3" customWidth="1"/>
    <col min="3841" max="3841" width="12.5" style="3" customWidth="1"/>
    <col min="3842" max="3842" width="16.19921875" style="3" customWidth="1"/>
    <col min="3843" max="3845" width="9.296875" style="3"/>
    <col min="3846" max="3846" width="13.796875" style="3" customWidth="1"/>
    <col min="3847" max="3847" width="8.69921875" style="3" customWidth="1"/>
    <col min="3848" max="3848" width="4.296875" style="3" customWidth="1"/>
    <col min="3849" max="4092" width="9.296875" style="3"/>
    <col min="4093" max="4093" width="3.5" style="3" customWidth="1"/>
    <col min="4094" max="4094" width="3.69921875" style="3" customWidth="1"/>
    <col min="4095" max="4095" width="30.296875" style="3" customWidth="1"/>
    <col min="4096" max="4096" width="3.69921875" style="3" customWidth="1"/>
    <col min="4097" max="4097" width="12.5" style="3" customWidth="1"/>
    <col min="4098" max="4098" width="16.19921875" style="3" customWidth="1"/>
    <col min="4099" max="4101" width="9.296875" style="3"/>
    <col min="4102" max="4102" width="13.796875" style="3" customWidth="1"/>
    <col min="4103" max="4103" width="8.69921875" style="3" customWidth="1"/>
    <col min="4104" max="4104" width="4.296875" style="3" customWidth="1"/>
    <col min="4105" max="4348" width="9.296875" style="3"/>
    <col min="4349" max="4349" width="3.5" style="3" customWidth="1"/>
    <col min="4350" max="4350" width="3.69921875" style="3" customWidth="1"/>
    <col min="4351" max="4351" width="30.296875" style="3" customWidth="1"/>
    <col min="4352" max="4352" width="3.69921875" style="3" customWidth="1"/>
    <col min="4353" max="4353" width="12.5" style="3" customWidth="1"/>
    <col min="4354" max="4354" width="16.19921875" style="3" customWidth="1"/>
    <col min="4355" max="4357" width="9.296875" style="3"/>
    <col min="4358" max="4358" width="13.796875" style="3" customWidth="1"/>
    <col min="4359" max="4359" width="8.69921875" style="3" customWidth="1"/>
    <col min="4360" max="4360" width="4.296875" style="3" customWidth="1"/>
    <col min="4361" max="4604" width="9.296875" style="3"/>
    <col min="4605" max="4605" width="3.5" style="3" customWidth="1"/>
    <col min="4606" max="4606" width="3.69921875" style="3" customWidth="1"/>
    <col min="4607" max="4607" width="30.296875" style="3" customWidth="1"/>
    <col min="4608" max="4608" width="3.69921875" style="3" customWidth="1"/>
    <col min="4609" max="4609" width="12.5" style="3" customWidth="1"/>
    <col min="4610" max="4610" width="16.19921875" style="3" customWidth="1"/>
    <col min="4611" max="4613" width="9.296875" style="3"/>
    <col min="4614" max="4614" width="13.796875" style="3" customWidth="1"/>
    <col min="4615" max="4615" width="8.69921875" style="3" customWidth="1"/>
    <col min="4616" max="4616" width="4.296875" style="3" customWidth="1"/>
    <col min="4617" max="4860" width="9.296875" style="3"/>
    <col min="4861" max="4861" width="3.5" style="3" customWidth="1"/>
    <col min="4862" max="4862" width="3.69921875" style="3" customWidth="1"/>
    <col min="4863" max="4863" width="30.296875" style="3" customWidth="1"/>
    <col min="4864" max="4864" width="3.69921875" style="3" customWidth="1"/>
    <col min="4865" max="4865" width="12.5" style="3" customWidth="1"/>
    <col min="4866" max="4866" width="16.19921875" style="3" customWidth="1"/>
    <col min="4867" max="4869" width="9.296875" style="3"/>
    <col min="4870" max="4870" width="13.796875" style="3" customWidth="1"/>
    <col min="4871" max="4871" width="8.69921875" style="3" customWidth="1"/>
    <col min="4872" max="4872" width="4.296875" style="3" customWidth="1"/>
    <col min="4873" max="5116" width="9.296875" style="3"/>
    <col min="5117" max="5117" width="3.5" style="3" customWidth="1"/>
    <col min="5118" max="5118" width="3.69921875" style="3" customWidth="1"/>
    <col min="5119" max="5119" width="30.296875" style="3" customWidth="1"/>
    <col min="5120" max="5120" width="3.69921875" style="3" customWidth="1"/>
    <col min="5121" max="5121" width="12.5" style="3" customWidth="1"/>
    <col min="5122" max="5122" width="16.19921875" style="3" customWidth="1"/>
    <col min="5123" max="5125" width="9.296875" style="3"/>
    <col min="5126" max="5126" width="13.796875" style="3" customWidth="1"/>
    <col min="5127" max="5127" width="8.69921875" style="3" customWidth="1"/>
    <col min="5128" max="5128" width="4.296875" style="3" customWidth="1"/>
    <col min="5129" max="5372" width="9.296875" style="3"/>
    <col min="5373" max="5373" width="3.5" style="3" customWidth="1"/>
    <col min="5374" max="5374" width="3.69921875" style="3" customWidth="1"/>
    <col min="5375" max="5375" width="30.296875" style="3" customWidth="1"/>
    <col min="5376" max="5376" width="3.69921875" style="3" customWidth="1"/>
    <col min="5377" max="5377" width="12.5" style="3" customWidth="1"/>
    <col min="5378" max="5378" width="16.19921875" style="3" customWidth="1"/>
    <col min="5379" max="5381" width="9.296875" style="3"/>
    <col min="5382" max="5382" width="13.796875" style="3" customWidth="1"/>
    <col min="5383" max="5383" width="8.69921875" style="3" customWidth="1"/>
    <col min="5384" max="5384" width="4.296875" style="3" customWidth="1"/>
    <col min="5385" max="5628" width="9.296875" style="3"/>
    <col min="5629" max="5629" width="3.5" style="3" customWidth="1"/>
    <col min="5630" max="5630" width="3.69921875" style="3" customWidth="1"/>
    <col min="5631" max="5631" width="30.296875" style="3" customWidth="1"/>
    <col min="5632" max="5632" width="3.69921875" style="3" customWidth="1"/>
    <col min="5633" max="5633" width="12.5" style="3" customWidth="1"/>
    <col min="5634" max="5634" width="16.19921875" style="3" customWidth="1"/>
    <col min="5635" max="5637" width="9.296875" style="3"/>
    <col min="5638" max="5638" width="13.796875" style="3" customWidth="1"/>
    <col min="5639" max="5639" width="8.69921875" style="3" customWidth="1"/>
    <col min="5640" max="5640" width="4.296875" style="3" customWidth="1"/>
    <col min="5641" max="5884" width="9.296875" style="3"/>
    <col min="5885" max="5885" width="3.5" style="3" customWidth="1"/>
    <col min="5886" max="5886" width="3.69921875" style="3" customWidth="1"/>
    <col min="5887" max="5887" width="30.296875" style="3" customWidth="1"/>
    <col min="5888" max="5888" width="3.69921875" style="3" customWidth="1"/>
    <col min="5889" max="5889" width="12.5" style="3" customWidth="1"/>
    <col min="5890" max="5890" width="16.19921875" style="3" customWidth="1"/>
    <col min="5891" max="5893" width="9.296875" style="3"/>
    <col min="5894" max="5894" width="13.796875" style="3" customWidth="1"/>
    <col min="5895" max="5895" width="8.69921875" style="3" customWidth="1"/>
    <col min="5896" max="5896" width="4.296875" style="3" customWidth="1"/>
    <col min="5897" max="6140" width="9.296875" style="3"/>
    <col min="6141" max="6141" width="3.5" style="3" customWidth="1"/>
    <col min="6142" max="6142" width="3.69921875" style="3" customWidth="1"/>
    <col min="6143" max="6143" width="30.296875" style="3" customWidth="1"/>
    <col min="6144" max="6144" width="3.69921875" style="3" customWidth="1"/>
    <col min="6145" max="6145" width="12.5" style="3" customWidth="1"/>
    <col min="6146" max="6146" width="16.19921875" style="3" customWidth="1"/>
    <col min="6147" max="6149" width="9.296875" style="3"/>
    <col min="6150" max="6150" width="13.796875" style="3" customWidth="1"/>
    <col min="6151" max="6151" width="8.69921875" style="3" customWidth="1"/>
    <col min="6152" max="6152" width="4.296875" style="3" customWidth="1"/>
    <col min="6153" max="6396" width="9.296875" style="3"/>
    <col min="6397" max="6397" width="3.5" style="3" customWidth="1"/>
    <col min="6398" max="6398" width="3.69921875" style="3" customWidth="1"/>
    <col min="6399" max="6399" width="30.296875" style="3" customWidth="1"/>
    <col min="6400" max="6400" width="3.69921875" style="3" customWidth="1"/>
    <col min="6401" max="6401" width="12.5" style="3" customWidth="1"/>
    <col min="6402" max="6402" width="16.19921875" style="3" customWidth="1"/>
    <col min="6403" max="6405" width="9.296875" style="3"/>
    <col min="6406" max="6406" width="13.796875" style="3" customWidth="1"/>
    <col min="6407" max="6407" width="8.69921875" style="3" customWidth="1"/>
    <col min="6408" max="6408" width="4.296875" style="3" customWidth="1"/>
    <col min="6409" max="6652" width="9.296875" style="3"/>
    <col min="6653" max="6653" width="3.5" style="3" customWidth="1"/>
    <col min="6654" max="6654" width="3.69921875" style="3" customWidth="1"/>
    <col min="6655" max="6655" width="30.296875" style="3" customWidth="1"/>
    <col min="6656" max="6656" width="3.69921875" style="3" customWidth="1"/>
    <col min="6657" max="6657" width="12.5" style="3" customWidth="1"/>
    <col min="6658" max="6658" width="16.19921875" style="3" customWidth="1"/>
    <col min="6659" max="6661" width="9.296875" style="3"/>
    <col min="6662" max="6662" width="13.796875" style="3" customWidth="1"/>
    <col min="6663" max="6663" width="8.69921875" style="3" customWidth="1"/>
    <col min="6664" max="6664" width="4.296875" style="3" customWidth="1"/>
    <col min="6665" max="6908" width="9.296875" style="3"/>
    <col min="6909" max="6909" width="3.5" style="3" customWidth="1"/>
    <col min="6910" max="6910" width="3.69921875" style="3" customWidth="1"/>
    <col min="6911" max="6911" width="30.296875" style="3" customWidth="1"/>
    <col min="6912" max="6912" width="3.69921875" style="3" customWidth="1"/>
    <col min="6913" max="6913" width="12.5" style="3" customWidth="1"/>
    <col min="6914" max="6914" width="16.19921875" style="3" customWidth="1"/>
    <col min="6915" max="6917" width="9.296875" style="3"/>
    <col min="6918" max="6918" width="13.796875" style="3" customWidth="1"/>
    <col min="6919" max="6919" width="8.69921875" style="3" customWidth="1"/>
    <col min="6920" max="6920" width="4.296875" style="3" customWidth="1"/>
    <col min="6921" max="7164" width="9.296875" style="3"/>
    <col min="7165" max="7165" width="3.5" style="3" customWidth="1"/>
    <col min="7166" max="7166" width="3.69921875" style="3" customWidth="1"/>
    <col min="7167" max="7167" width="30.296875" style="3" customWidth="1"/>
    <col min="7168" max="7168" width="3.69921875" style="3" customWidth="1"/>
    <col min="7169" max="7169" width="12.5" style="3" customWidth="1"/>
    <col min="7170" max="7170" width="16.19921875" style="3" customWidth="1"/>
    <col min="7171" max="7173" width="9.296875" style="3"/>
    <col min="7174" max="7174" width="13.796875" style="3" customWidth="1"/>
    <col min="7175" max="7175" width="8.69921875" style="3" customWidth="1"/>
    <col min="7176" max="7176" width="4.296875" style="3" customWidth="1"/>
    <col min="7177" max="7420" width="9.296875" style="3"/>
    <col min="7421" max="7421" width="3.5" style="3" customWidth="1"/>
    <col min="7422" max="7422" width="3.69921875" style="3" customWidth="1"/>
    <col min="7423" max="7423" width="30.296875" style="3" customWidth="1"/>
    <col min="7424" max="7424" width="3.69921875" style="3" customWidth="1"/>
    <col min="7425" max="7425" width="12.5" style="3" customWidth="1"/>
    <col min="7426" max="7426" width="16.19921875" style="3" customWidth="1"/>
    <col min="7427" max="7429" width="9.296875" style="3"/>
    <col min="7430" max="7430" width="13.796875" style="3" customWidth="1"/>
    <col min="7431" max="7431" width="8.69921875" style="3" customWidth="1"/>
    <col min="7432" max="7432" width="4.296875" style="3" customWidth="1"/>
    <col min="7433" max="7676" width="9.296875" style="3"/>
    <col min="7677" max="7677" width="3.5" style="3" customWidth="1"/>
    <col min="7678" max="7678" width="3.69921875" style="3" customWidth="1"/>
    <col min="7679" max="7679" width="30.296875" style="3" customWidth="1"/>
    <col min="7680" max="7680" width="3.69921875" style="3" customWidth="1"/>
    <col min="7681" max="7681" width="12.5" style="3" customWidth="1"/>
    <col min="7682" max="7682" width="16.19921875" style="3" customWidth="1"/>
    <col min="7683" max="7685" width="9.296875" style="3"/>
    <col min="7686" max="7686" width="13.796875" style="3" customWidth="1"/>
    <col min="7687" max="7687" width="8.69921875" style="3" customWidth="1"/>
    <col min="7688" max="7688" width="4.296875" style="3" customWidth="1"/>
    <col min="7689" max="7932" width="9.296875" style="3"/>
    <col min="7933" max="7933" width="3.5" style="3" customWidth="1"/>
    <col min="7934" max="7934" width="3.69921875" style="3" customWidth="1"/>
    <col min="7935" max="7935" width="30.296875" style="3" customWidth="1"/>
    <col min="7936" max="7936" width="3.69921875" style="3" customWidth="1"/>
    <col min="7937" max="7937" width="12.5" style="3" customWidth="1"/>
    <col min="7938" max="7938" width="16.19921875" style="3" customWidth="1"/>
    <col min="7939" max="7941" width="9.296875" style="3"/>
    <col min="7942" max="7942" width="13.796875" style="3" customWidth="1"/>
    <col min="7943" max="7943" width="8.69921875" style="3" customWidth="1"/>
    <col min="7944" max="7944" width="4.296875" style="3" customWidth="1"/>
    <col min="7945" max="8188" width="9.296875" style="3"/>
    <col min="8189" max="8189" width="3.5" style="3" customWidth="1"/>
    <col min="8190" max="8190" width="3.69921875" style="3" customWidth="1"/>
    <col min="8191" max="8191" width="30.296875" style="3" customWidth="1"/>
    <col min="8192" max="8192" width="3.69921875" style="3" customWidth="1"/>
    <col min="8193" max="8193" width="12.5" style="3" customWidth="1"/>
    <col min="8194" max="8194" width="16.19921875" style="3" customWidth="1"/>
    <col min="8195" max="8197" width="9.296875" style="3"/>
    <col min="8198" max="8198" width="13.796875" style="3" customWidth="1"/>
    <col min="8199" max="8199" width="8.69921875" style="3" customWidth="1"/>
    <col min="8200" max="8200" width="4.296875" style="3" customWidth="1"/>
    <col min="8201" max="8444" width="9.296875" style="3"/>
    <col min="8445" max="8445" width="3.5" style="3" customWidth="1"/>
    <col min="8446" max="8446" width="3.69921875" style="3" customWidth="1"/>
    <col min="8447" max="8447" width="30.296875" style="3" customWidth="1"/>
    <col min="8448" max="8448" width="3.69921875" style="3" customWidth="1"/>
    <col min="8449" max="8449" width="12.5" style="3" customWidth="1"/>
    <col min="8450" max="8450" width="16.19921875" style="3" customWidth="1"/>
    <col min="8451" max="8453" width="9.296875" style="3"/>
    <col min="8454" max="8454" width="13.796875" style="3" customWidth="1"/>
    <col min="8455" max="8455" width="8.69921875" style="3" customWidth="1"/>
    <col min="8456" max="8456" width="4.296875" style="3" customWidth="1"/>
    <col min="8457" max="8700" width="9.296875" style="3"/>
    <col min="8701" max="8701" width="3.5" style="3" customWidth="1"/>
    <col min="8702" max="8702" width="3.69921875" style="3" customWidth="1"/>
    <col min="8703" max="8703" width="30.296875" style="3" customWidth="1"/>
    <col min="8704" max="8704" width="3.69921875" style="3" customWidth="1"/>
    <col min="8705" max="8705" width="12.5" style="3" customWidth="1"/>
    <col min="8706" max="8706" width="16.19921875" style="3" customWidth="1"/>
    <col min="8707" max="8709" width="9.296875" style="3"/>
    <col min="8710" max="8710" width="13.796875" style="3" customWidth="1"/>
    <col min="8711" max="8711" width="8.69921875" style="3" customWidth="1"/>
    <col min="8712" max="8712" width="4.296875" style="3" customWidth="1"/>
    <col min="8713" max="8956" width="9.296875" style="3"/>
    <col min="8957" max="8957" width="3.5" style="3" customWidth="1"/>
    <col min="8958" max="8958" width="3.69921875" style="3" customWidth="1"/>
    <col min="8959" max="8959" width="30.296875" style="3" customWidth="1"/>
    <col min="8960" max="8960" width="3.69921875" style="3" customWidth="1"/>
    <col min="8961" max="8961" width="12.5" style="3" customWidth="1"/>
    <col min="8962" max="8962" width="16.19921875" style="3" customWidth="1"/>
    <col min="8963" max="8965" width="9.296875" style="3"/>
    <col min="8966" max="8966" width="13.796875" style="3" customWidth="1"/>
    <col min="8967" max="8967" width="8.69921875" style="3" customWidth="1"/>
    <col min="8968" max="8968" width="4.296875" style="3" customWidth="1"/>
    <col min="8969" max="9212" width="9.296875" style="3"/>
    <col min="9213" max="9213" width="3.5" style="3" customWidth="1"/>
    <col min="9214" max="9214" width="3.69921875" style="3" customWidth="1"/>
    <col min="9215" max="9215" width="30.296875" style="3" customWidth="1"/>
    <col min="9216" max="9216" width="3.69921875" style="3" customWidth="1"/>
    <col min="9217" max="9217" width="12.5" style="3" customWidth="1"/>
    <col min="9218" max="9218" width="16.19921875" style="3" customWidth="1"/>
    <col min="9219" max="9221" width="9.296875" style="3"/>
    <col min="9222" max="9222" width="13.796875" style="3" customWidth="1"/>
    <col min="9223" max="9223" width="8.69921875" style="3" customWidth="1"/>
    <col min="9224" max="9224" width="4.296875" style="3" customWidth="1"/>
    <col min="9225" max="9468" width="9.296875" style="3"/>
    <col min="9469" max="9469" width="3.5" style="3" customWidth="1"/>
    <col min="9470" max="9470" width="3.69921875" style="3" customWidth="1"/>
    <col min="9471" max="9471" width="30.296875" style="3" customWidth="1"/>
    <col min="9472" max="9472" width="3.69921875" style="3" customWidth="1"/>
    <col min="9473" max="9473" width="12.5" style="3" customWidth="1"/>
    <col min="9474" max="9474" width="16.19921875" style="3" customWidth="1"/>
    <col min="9475" max="9477" width="9.296875" style="3"/>
    <col min="9478" max="9478" width="13.796875" style="3" customWidth="1"/>
    <col min="9479" max="9479" width="8.69921875" style="3" customWidth="1"/>
    <col min="9480" max="9480" width="4.296875" style="3" customWidth="1"/>
    <col min="9481" max="9724" width="9.296875" style="3"/>
    <col min="9725" max="9725" width="3.5" style="3" customWidth="1"/>
    <col min="9726" max="9726" width="3.69921875" style="3" customWidth="1"/>
    <col min="9727" max="9727" width="30.296875" style="3" customWidth="1"/>
    <col min="9728" max="9728" width="3.69921875" style="3" customWidth="1"/>
    <col min="9729" max="9729" width="12.5" style="3" customWidth="1"/>
    <col min="9730" max="9730" width="16.19921875" style="3" customWidth="1"/>
    <col min="9731" max="9733" width="9.296875" style="3"/>
    <col min="9734" max="9734" width="13.796875" style="3" customWidth="1"/>
    <col min="9735" max="9735" width="8.69921875" style="3" customWidth="1"/>
    <col min="9736" max="9736" width="4.296875" style="3" customWidth="1"/>
    <col min="9737" max="9980" width="9.296875" style="3"/>
    <col min="9981" max="9981" width="3.5" style="3" customWidth="1"/>
    <col min="9982" max="9982" width="3.69921875" style="3" customWidth="1"/>
    <col min="9983" max="9983" width="30.296875" style="3" customWidth="1"/>
    <col min="9984" max="9984" width="3.69921875" style="3" customWidth="1"/>
    <col min="9985" max="9985" width="12.5" style="3" customWidth="1"/>
    <col min="9986" max="9986" width="16.19921875" style="3" customWidth="1"/>
    <col min="9987" max="9989" width="9.296875" style="3"/>
    <col min="9990" max="9990" width="13.796875" style="3" customWidth="1"/>
    <col min="9991" max="9991" width="8.69921875" style="3" customWidth="1"/>
    <col min="9992" max="9992" width="4.296875" style="3" customWidth="1"/>
    <col min="9993" max="10236" width="9.296875" style="3"/>
    <col min="10237" max="10237" width="3.5" style="3" customWidth="1"/>
    <col min="10238" max="10238" width="3.69921875" style="3" customWidth="1"/>
    <col min="10239" max="10239" width="30.296875" style="3" customWidth="1"/>
    <col min="10240" max="10240" width="3.69921875" style="3" customWidth="1"/>
    <col min="10241" max="10241" width="12.5" style="3" customWidth="1"/>
    <col min="10242" max="10242" width="16.19921875" style="3" customWidth="1"/>
    <col min="10243" max="10245" width="9.296875" style="3"/>
    <col min="10246" max="10246" width="13.796875" style="3" customWidth="1"/>
    <col min="10247" max="10247" width="8.69921875" style="3" customWidth="1"/>
    <col min="10248" max="10248" width="4.296875" style="3" customWidth="1"/>
    <col min="10249" max="10492" width="9.296875" style="3"/>
    <col min="10493" max="10493" width="3.5" style="3" customWidth="1"/>
    <col min="10494" max="10494" width="3.69921875" style="3" customWidth="1"/>
    <col min="10495" max="10495" width="30.296875" style="3" customWidth="1"/>
    <col min="10496" max="10496" width="3.69921875" style="3" customWidth="1"/>
    <col min="10497" max="10497" width="12.5" style="3" customWidth="1"/>
    <col min="10498" max="10498" width="16.19921875" style="3" customWidth="1"/>
    <col min="10499" max="10501" width="9.296875" style="3"/>
    <col min="10502" max="10502" width="13.796875" style="3" customWidth="1"/>
    <col min="10503" max="10503" width="8.69921875" style="3" customWidth="1"/>
    <col min="10504" max="10504" width="4.296875" style="3" customWidth="1"/>
    <col min="10505" max="10748" width="9.296875" style="3"/>
    <col min="10749" max="10749" width="3.5" style="3" customWidth="1"/>
    <col min="10750" max="10750" width="3.69921875" style="3" customWidth="1"/>
    <col min="10751" max="10751" width="30.296875" style="3" customWidth="1"/>
    <col min="10752" max="10752" width="3.69921875" style="3" customWidth="1"/>
    <col min="10753" max="10753" width="12.5" style="3" customWidth="1"/>
    <col min="10754" max="10754" width="16.19921875" style="3" customWidth="1"/>
    <col min="10755" max="10757" width="9.296875" style="3"/>
    <col min="10758" max="10758" width="13.796875" style="3" customWidth="1"/>
    <col min="10759" max="10759" width="8.69921875" style="3" customWidth="1"/>
    <col min="10760" max="10760" width="4.296875" style="3" customWidth="1"/>
    <col min="10761" max="11004" width="9.296875" style="3"/>
    <col min="11005" max="11005" width="3.5" style="3" customWidth="1"/>
    <col min="11006" max="11006" width="3.69921875" style="3" customWidth="1"/>
    <col min="11007" max="11007" width="30.296875" style="3" customWidth="1"/>
    <col min="11008" max="11008" width="3.69921875" style="3" customWidth="1"/>
    <col min="11009" max="11009" width="12.5" style="3" customWidth="1"/>
    <col min="11010" max="11010" width="16.19921875" style="3" customWidth="1"/>
    <col min="11011" max="11013" width="9.296875" style="3"/>
    <col min="11014" max="11014" width="13.796875" style="3" customWidth="1"/>
    <col min="11015" max="11015" width="8.69921875" style="3" customWidth="1"/>
    <col min="11016" max="11016" width="4.296875" style="3" customWidth="1"/>
    <col min="11017" max="11260" width="9.296875" style="3"/>
    <col min="11261" max="11261" width="3.5" style="3" customWidth="1"/>
    <col min="11262" max="11262" width="3.69921875" style="3" customWidth="1"/>
    <col min="11263" max="11263" width="30.296875" style="3" customWidth="1"/>
    <col min="11264" max="11264" width="3.69921875" style="3" customWidth="1"/>
    <col min="11265" max="11265" width="12.5" style="3" customWidth="1"/>
    <col min="11266" max="11266" width="16.19921875" style="3" customWidth="1"/>
    <col min="11267" max="11269" width="9.296875" style="3"/>
    <col min="11270" max="11270" width="13.796875" style="3" customWidth="1"/>
    <col min="11271" max="11271" width="8.69921875" style="3" customWidth="1"/>
    <col min="11272" max="11272" width="4.296875" style="3" customWidth="1"/>
    <col min="11273" max="11516" width="9.296875" style="3"/>
    <col min="11517" max="11517" width="3.5" style="3" customWidth="1"/>
    <col min="11518" max="11518" width="3.69921875" style="3" customWidth="1"/>
    <col min="11519" max="11519" width="30.296875" style="3" customWidth="1"/>
    <col min="11520" max="11520" width="3.69921875" style="3" customWidth="1"/>
    <col min="11521" max="11521" width="12.5" style="3" customWidth="1"/>
    <col min="11522" max="11522" width="16.19921875" style="3" customWidth="1"/>
    <col min="11523" max="11525" width="9.296875" style="3"/>
    <col min="11526" max="11526" width="13.796875" style="3" customWidth="1"/>
    <col min="11527" max="11527" width="8.69921875" style="3" customWidth="1"/>
    <col min="11528" max="11528" width="4.296875" style="3" customWidth="1"/>
    <col min="11529" max="11772" width="9.296875" style="3"/>
    <col min="11773" max="11773" width="3.5" style="3" customWidth="1"/>
    <col min="11774" max="11774" width="3.69921875" style="3" customWidth="1"/>
    <col min="11775" max="11775" width="30.296875" style="3" customWidth="1"/>
    <col min="11776" max="11776" width="3.69921875" style="3" customWidth="1"/>
    <col min="11777" max="11777" width="12.5" style="3" customWidth="1"/>
    <col min="11778" max="11778" width="16.19921875" style="3" customWidth="1"/>
    <col min="11779" max="11781" width="9.296875" style="3"/>
    <col min="11782" max="11782" width="13.796875" style="3" customWidth="1"/>
    <col min="11783" max="11783" width="8.69921875" style="3" customWidth="1"/>
    <col min="11784" max="11784" width="4.296875" style="3" customWidth="1"/>
    <col min="11785" max="12028" width="9.296875" style="3"/>
    <col min="12029" max="12029" width="3.5" style="3" customWidth="1"/>
    <col min="12030" max="12030" width="3.69921875" style="3" customWidth="1"/>
    <col min="12031" max="12031" width="30.296875" style="3" customWidth="1"/>
    <col min="12032" max="12032" width="3.69921875" style="3" customWidth="1"/>
    <col min="12033" max="12033" width="12.5" style="3" customWidth="1"/>
    <col min="12034" max="12034" width="16.19921875" style="3" customWidth="1"/>
    <col min="12035" max="12037" width="9.296875" style="3"/>
    <col min="12038" max="12038" width="13.796875" style="3" customWidth="1"/>
    <col min="12039" max="12039" width="8.69921875" style="3" customWidth="1"/>
    <col min="12040" max="12040" width="4.296875" style="3" customWidth="1"/>
    <col min="12041" max="12284" width="9.296875" style="3"/>
    <col min="12285" max="12285" width="3.5" style="3" customWidth="1"/>
    <col min="12286" max="12286" width="3.69921875" style="3" customWidth="1"/>
    <col min="12287" max="12287" width="30.296875" style="3" customWidth="1"/>
    <col min="12288" max="12288" width="3.69921875" style="3" customWidth="1"/>
    <col min="12289" max="12289" width="12.5" style="3" customWidth="1"/>
    <col min="12290" max="12290" width="16.19921875" style="3" customWidth="1"/>
    <col min="12291" max="12293" width="9.296875" style="3"/>
    <col min="12294" max="12294" width="13.796875" style="3" customWidth="1"/>
    <col min="12295" max="12295" width="8.69921875" style="3" customWidth="1"/>
    <col min="12296" max="12296" width="4.296875" style="3" customWidth="1"/>
    <col min="12297" max="12540" width="9.296875" style="3"/>
    <col min="12541" max="12541" width="3.5" style="3" customWidth="1"/>
    <col min="12542" max="12542" width="3.69921875" style="3" customWidth="1"/>
    <col min="12543" max="12543" width="30.296875" style="3" customWidth="1"/>
    <col min="12544" max="12544" width="3.69921875" style="3" customWidth="1"/>
    <col min="12545" max="12545" width="12.5" style="3" customWidth="1"/>
    <col min="12546" max="12546" width="16.19921875" style="3" customWidth="1"/>
    <col min="12547" max="12549" width="9.296875" style="3"/>
    <col min="12550" max="12550" width="13.796875" style="3" customWidth="1"/>
    <col min="12551" max="12551" width="8.69921875" style="3" customWidth="1"/>
    <col min="12552" max="12552" width="4.296875" style="3" customWidth="1"/>
    <col min="12553" max="12796" width="9.296875" style="3"/>
    <col min="12797" max="12797" width="3.5" style="3" customWidth="1"/>
    <col min="12798" max="12798" width="3.69921875" style="3" customWidth="1"/>
    <col min="12799" max="12799" width="30.296875" style="3" customWidth="1"/>
    <col min="12800" max="12800" width="3.69921875" style="3" customWidth="1"/>
    <col min="12801" max="12801" width="12.5" style="3" customWidth="1"/>
    <col min="12802" max="12802" width="16.19921875" style="3" customWidth="1"/>
    <col min="12803" max="12805" width="9.296875" style="3"/>
    <col min="12806" max="12806" width="13.796875" style="3" customWidth="1"/>
    <col min="12807" max="12807" width="8.69921875" style="3" customWidth="1"/>
    <col min="12808" max="12808" width="4.296875" style="3" customWidth="1"/>
    <col min="12809" max="13052" width="9.296875" style="3"/>
    <col min="13053" max="13053" width="3.5" style="3" customWidth="1"/>
    <col min="13054" max="13054" width="3.69921875" style="3" customWidth="1"/>
    <col min="13055" max="13055" width="30.296875" style="3" customWidth="1"/>
    <col min="13056" max="13056" width="3.69921875" style="3" customWidth="1"/>
    <col min="13057" max="13057" width="12.5" style="3" customWidth="1"/>
    <col min="13058" max="13058" width="16.19921875" style="3" customWidth="1"/>
    <col min="13059" max="13061" width="9.296875" style="3"/>
    <col min="13062" max="13062" width="13.796875" style="3" customWidth="1"/>
    <col min="13063" max="13063" width="8.69921875" style="3" customWidth="1"/>
    <col min="13064" max="13064" width="4.296875" style="3" customWidth="1"/>
    <col min="13065" max="13308" width="9.296875" style="3"/>
    <col min="13309" max="13309" width="3.5" style="3" customWidth="1"/>
    <col min="13310" max="13310" width="3.69921875" style="3" customWidth="1"/>
    <col min="13311" max="13311" width="30.296875" style="3" customWidth="1"/>
    <col min="13312" max="13312" width="3.69921875" style="3" customWidth="1"/>
    <col min="13313" max="13313" width="12.5" style="3" customWidth="1"/>
    <col min="13314" max="13314" width="16.19921875" style="3" customWidth="1"/>
    <col min="13315" max="13317" width="9.296875" style="3"/>
    <col min="13318" max="13318" width="13.796875" style="3" customWidth="1"/>
    <col min="13319" max="13319" width="8.69921875" style="3" customWidth="1"/>
    <col min="13320" max="13320" width="4.296875" style="3" customWidth="1"/>
    <col min="13321" max="13564" width="9.296875" style="3"/>
    <col min="13565" max="13565" width="3.5" style="3" customWidth="1"/>
    <col min="13566" max="13566" width="3.69921875" style="3" customWidth="1"/>
    <col min="13567" max="13567" width="30.296875" style="3" customWidth="1"/>
    <col min="13568" max="13568" width="3.69921875" style="3" customWidth="1"/>
    <col min="13569" max="13569" width="12.5" style="3" customWidth="1"/>
    <col min="13570" max="13570" width="16.19921875" style="3" customWidth="1"/>
    <col min="13571" max="13573" width="9.296875" style="3"/>
    <col min="13574" max="13574" width="13.796875" style="3" customWidth="1"/>
    <col min="13575" max="13575" width="8.69921875" style="3" customWidth="1"/>
    <col min="13576" max="13576" width="4.296875" style="3" customWidth="1"/>
    <col min="13577" max="13820" width="9.296875" style="3"/>
    <col min="13821" max="13821" width="3.5" style="3" customWidth="1"/>
    <col min="13822" max="13822" width="3.69921875" style="3" customWidth="1"/>
    <col min="13823" max="13823" width="30.296875" style="3" customWidth="1"/>
    <col min="13824" max="13824" width="3.69921875" style="3" customWidth="1"/>
    <col min="13825" max="13825" width="12.5" style="3" customWidth="1"/>
    <col min="13826" max="13826" width="16.19921875" style="3" customWidth="1"/>
    <col min="13827" max="13829" width="9.296875" style="3"/>
    <col min="13830" max="13830" width="13.796875" style="3" customWidth="1"/>
    <col min="13831" max="13831" width="8.69921875" style="3" customWidth="1"/>
    <col min="13832" max="13832" width="4.296875" style="3" customWidth="1"/>
    <col min="13833" max="14076" width="9.296875" style="3"/>
    <col min="14077" max="14077" width="3.5" style="3" customWidth="1"/>
    <col min="14078" max="14078" width="3.69921875" style="3" customWidth="1"/>
    <col min="14079" max="14079" width="30.296875" style="3" customWidth="1"/>
    <col min="14080" max="14080" width="3.69921875" style="3" customWidth="1"/>
    <col min="14081" max="14081" width="12.5" style="3" customWidth="1"/>
    <col min="14082" max="14082" width="16.19921875" style="3" customWidth="1"/>
    <col min="14083" max="14085" width="9.296875" style="3"/>
    <col min="14086" max="14086" width="13.796875" style="3" customWidth="1"/>
    <col min="14087" max="14087" width="8.69921875" style="3" customWidth="1"/>
    <col min="14088" max="14088" width="4.296875" style="3" customWidth="1"/>
    <col min="14089" max="14332" width="9.296875" style="3"/>
    <col min="14333" max="14333" width="3.5" style="3" customWidth="1"/>
    <col min="14334" max="14334" width="3.69921875" style="3" customWidth="1"/>
    <col min="14335" max="14335" width="30.296875" style="3" customWidth="1"/>
    <col min="14336" max="14336" width="3.69921875" style="3" customWidth="1"/>
    <col min="14337" max="14337" width="12.5" style="3" customWidth="1"/>
    <col min="14338" max="14338" width="16.19921875" style="3" customWidth="1"/>
    <col min="14339" max="14341" width="9.296875" style="3"/>
    <col min="14342" max="14342" width="13.796875" style="3" customWidth="1"/>
    <col min="14343" max="14343" width="8.69921875" style="3" customWidth="1"/>
    <col min="14344" max="14344" width="4.296875" style="3" customWidth="1"/>
    <col min="14345" max="14588" width="9.296875" style="3"/>
    <col min="14589" max="14589" width="3.5" style="3" customWidth="1"/>
    <col min="14590" max="14590" width="3.69921875" style="3" customWidth="1"/>
    <col min="14591" max="14591" width="30.296875" style="3" customWidth="1"/>
    <col min="14592" max="14592" width="3.69921875" style="3" customWidth="1"/>
    <col min="14593" max="14593" width="12.5" style="3" customWidth="1"/>
    <col min="14594" max="14594" width="16.19921875" style="3" customWidth="1"/>
    <col min="14595" max="14597" width="9.296875" style="3"/>
    <col min="14598" max="14598" width="13.796875" style="3" customWidth="1"/>
    <col min="14599" max="14599" width="8.69921875" style="3" customWidth="1"/>
    <col min="14600" max="14600" width="4.296875" style="3" customWidth="1"/>
    <col min="14601" max="14844" width="9.296875" style="3"/>
    <col min="14845" max="14845" width="3.5" style="3" customWidth="1"/>
    <col min="14846" max="14846" width="3.69921875" style="3" customWidth="1"/>
    <col min="14847" max="14847" width="30.296875" style="3" customWidth="1"/>
    <col min="14848" max="14848" width="3.69921875" style="3" customWidth="1"/>
    <col min="14849" max="14849" width="12.5" style="3" customWidth="1"/>
    <col min="14850" max="14850" width="16.19921875" style="3" customWidth="1"/>
    <col min="14851" max="14853" width="9.296875" style="3"/>
    <col min="14854" max="14854" width="13.796875" style="3" customWidth="1"/>
    <col min="14855" max="14855" width="8.69921875" style="3" customWidth="1"/>
    <col min="14856" max="14856" width="4.296875" style="3" customWidth="1"/>
    <col min="14857" max="15100" width="9.296875" style="3"/>
    <col min="15101" max="15101" width="3.5" style="3" customWidth="1"/>
    <col min="15102" max="15102" width="3.69921875" style="3" customWidth="1"/>
    <col min="15103" max="15103" width="30.296875" style="3" customWidth="1"/>
    <col min="15104" max="15104" width="3.69921875" style="3" customWidth="1"/>
    <col min="15105" max="15105" width="12.5" style="3" customWidth="1"/>
    <col min="15106" max="15106" width="16.19921875" style="3" customWidth="1"/>
    <col min="15107" max="15109" width="9.296875" style="3"/>
    <col min="15110" max="15110" width="13.796875" style="3" customWidth="1"/>
    <col min="15111" max="15111" width="8.69921875" style="3" customWidth="1"/>
    <col min="15112" max="15112" width="4.296875" style="3" customWidth="1"/>
    <col min="15113" max="15356" width="9.296875" style="3"/>
    <col min="15357" max="15357" width="3.5" style="3" customWidth="1"/>
    <col min="15358" max="15358" width="3.69921875" style="3" customWidth="1"/>
    <col min="15359" max="15359" width="30.296875" style="3" customWidth="1"/>
    <col min="15360" max="15360" width="3.69921875" style="3" customWidth="1"/>
    <col min="15361" max="15361" width="12.5" style="3" customWidth="1"/>
    <col min="15362" max="15362" width="16.19921875" style="3" customWidth="1"/>
    <col min="15363" max="15365" width="9.296875" style="3"/>
    <col min="15366" max="15366" width="13.796875" style="3" customWidth="1"/>
    <col min="15367" max="15367" width="8.69921875" style="3" customWidth="1"/>
    <col min="15368" max="15368" width="4.296875" style="3" customWidth="1"/>
    <col min="15369" max="15612" width="9.296875" style="3"/>
    <col min="15613" max="15613" width="3.5" style="3" customWidth="1"/>
    <col min="15614" max="15614" width="3.69921875" style="3" customWidth="1"/>
    <col min="15615" max="15615" width="30.296875" style="3" customWidth="1"/>
    <col min="15616" max="15616" width="3.69921875" style="3" customWidth="1"/>
    <col min="15617" max="15617" width="12.5" style="3" customWidth="1"/>
    <col min="15618" max="15618" width="16.19921875" style="3" customWidth="1"/>
    <col min="15619" max="15621" width="9.296875" style="3"/>
    <col min="15622" max="15622" width="13.796875" style="3" customWidth="1"/>
    <col min="15623" max="15623" width="8.69921875" style="3" customWidth="1"/>
    <col min="15624" max="15624" width="4.296875" style="3" customWidth="1"/>
    <col min="15625" max="15868" width="9.296875" style="3"/>
    <col min="15869" max="15869" width="3.5" style="3" customWidth="1"/>
    <col min="15870" max="15870" width="3.69921875" style="3" customWidth="1"/>
    <col min="15871" max="15871" width="30.296875" style="3" customWidth="1"/>
    <col min="15872" max="15872" width="3.69921875" style="3" customWidth="1"/>
    <col min="15873" max="15873" width="12.5" style="3" customWidth="1"/>
    <col min="15874" max="15874" width="16.19921875" style="3" customWidth="1"/>
    <col min="15875" max="15877" width="9.296875" style="3"/>
    <col min="15878" max="15878" width="13.796875" style="3" customWidth="1"/>
    <col min="15879" max="15879" width="8.69921875" style="3" customWidth="1"/>
    <col min="15880" max="15880" width="4.296875" style="3" customWidth="1"/>
    <col min="15881" max="16124" width="9.296875" style="3"/>
    <col min="16125" max="16125" width="3.5" style="3" customWidth="1"/>
    <col min="16126" max="16126" width="3.69921875" style="3" customWidth="1"/>
    <col min="16127" max="16127" width="30.296875" style="3" customWidth="1"/>
    <col min="16128" max="16128" width="3.69921875" style="3" customWidth="1"/>
    <col min="16129" max="16129" width="12.5" style="3" customWidth="1"/>
    <col min="16130" max="16130" width="16.19921875" style="3" customWidth="1"/>
    <col min="16131" max="16133" width="9.296875" style="3"/>
    <col min="16134" max="16134" width="13.796875" style="3" customWidth="1"/>
    <col min="16135" max="16135" width="8.69921875" style="3" customWidth="1"/>
    <col min="16136" max="16136" width="4.296875" style="3" customWidth="1"/>
    <col min="16137" max="16384" width="9.296875" style="3"/>
  </cols>
  <sheetData>
    <row r="1" spans="1:14" x14ac:dyDescent="0.3"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ht="16.5" x14ac:dyDescent="0.3">
      <c r="C2" s="4"/>
      <c r="D2" s="163" t="s">
        <v>114</v>
      </c>
      <c r="E2" s="163"/>
      <c r="F2" s="163"/>
      <c r="G2" s="163"/>
      <c r="H2" s="163"/>
      <c r="I2" s="163"/>
      <c r="J2" s="163"/>
      <c r="K2" s="163"/>
      <c r="L2" s="163"/>
      <c r="M2" s="163"/>
      <c r="N2" s="6"/>
    </row>
    <row r="3" spans="1:14" ht="5.25" customHeight="1" x14ac:dyDescent="0.3">
      <c r="C3" s="4"/>
      <c r="D3" s="47"/>
      <c r="E3" s="47"/>
      <c r="F3" s="47"/>
      <c r="G3" s="47"/>
      <c r="H3" s="47"/>
      <c r="I3" s="47"/>
      <c r="J3" s="47"/>
      <c r="K3" s="47"/>
      <c r="L3" s="47"/>
      <c r="M3" s="47"/>
      <c r="N3" s="6"/>
    </row>
    <row r="4" spans="1:14" x14ac:dyDescent="0.3">
      <c r="A4" s="3" t="s">
        <v>42</v>
      </c>
      <c r="C4" s="4"/>
      <c r="D4" s="2"/>
      <c r="E4" s="2"/>
      <c r="F4" s="2"/>
      <c r="G4" s="40"/>
      <c r="H4" s="2"/>
      <c r="I4" s="2"/>
      <c r="J4" s="2"/>
      <c r="K4" s="2"/>
      <c r="L4" s="2"/>
      <c r="M4" s="2"/>
      <c r="N4" s="6"/>
    </row>
    <row r="5" spans="1:14" ht="13.5" customHeight="1" x14ac:dyDescent="0.3">
      <c r="A5" s="3" t="s">
        <v>21</v>
      </c>
      <c r="C5" s="4"/>
      <c r="D5" s="114" t="s">
        <v>69</v>
      </c>
      <c r="E5" s="114"/>
      <c r="F5" s="114"/>
      <c r="G5" s="114"/>
      <c r="H5" s="114"/>
      <c r="I5" s="114"/>
      <c r="J5" s="114"/>
      <c r="K5" s="114"/>
      <c r="L5" s="114"/>
      <c r="M5" s="114"/>
      <c r="N5" s="6"/>
    </row>
    <row r="6" spans="1:14" ht="13.5" customHeight="1" x14ac:dyDescent="0.3">
      <c r="C6" s="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6"/>
    </row>
    <row r="7" spans="1:14" x14ac:dyDescent="0.3">
      <c r="A7" s="3" t="s">
        <v>22</v>
      </c>
      <c r="C7" s="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6"/>
    </row>
    <row r="8" spans="1:14" ht="13.5" customHeight="1" x14ac:dyDescent="0.3">
      <c r="C8" s="4"/>
      <c r="D8" s="115" t="s">
        <v>29</v>
      </c>
      <c r="E8" s="116"/>
      <c r="F8" s="119" t="s">
        <v>0</v>
      </c>
      <c r="G8" s="120"/>
      <c r="H8" s="123" t="s">
        <v>31</v>
      </c>
      <c r="I8" s="123"/>
      <c r="J8" s="123"/>
      <c r="K8" s="123"/>
      <c r="L8" s="123"/>
      <c r="M8" s="124"/>
      <c r="N8" s="6"/>
    </row>
    <row r="9" spans="1:14" x14ac:dyDescent="0.3">
      <c r="C9" s="4"/>
      <c r="D9" s="117"/>
      <c r="E9" s="118"/>
      <c r="F9" s="121"/>
      <c r="G9" s="122"/>
      <c r="H9" s="125"/>
      <c r="I9" s="125"/>
      <c r="J9" s="125"/>
      <c r="K9" s="125"/>
      <c r="L9" s="125"/>
      <c r="M9" s="126"/>
      <c r="N9" s="6"/>
    </row>
    <row r="10" spans="1:14" x14ac:dyDescent="0.3">
      <c r="C10" s="4"/>
      <c r="D10" s="154" t="s">
        <v>51</v>
      </c>
      <c r="E10" s="154" t="s">
        <v>4</v>
      </c>
      <c r="F10" s="102"/>
      <c r="G10" s="103"/>
      <c r="H10" s="10" t="s">
        <v>23</v>
      </c>
      <c r="I10" s="15" t="s">
        <v>55</v>
      </c>
      <c r="J10" s="16"/>
      <c r="K10" s="16"/>
      <c r="L10" s="16"/>
      <c r="M10" s="17"/>
      <c r="N10" s="6"/>
    </row>
    <row r="11" spans="1:14" x14ac:dyDescent="0.3">
      <c r="A11" s="3" t="s">
        <v>24</v>
      </c>
      <c r="C11" s="4"/>
      <c r="D11" s="154"/>
      <c r="E11" s="154"/>
      <c r="F11" s="102"/>
      <c r="G11" s="103"/>
      <c r="H11" s="14"/>
      <c r="I11" s="15" t="s">
        <v>116</v>
      </c>
      <c r="J11" s="16"/>
      <c r="K11" s="16"/>
      <c r="L11" s="16"/>
      <c r="M11" s="17"/>
      <c r="N11" s="6"/>
    </row>
    <row r="12" spans="1:14" x14ac:dyDescent="0.3">
      <c r="C12" s="4"/>
      <c r="D12" s="154"/>
      <c r="E12" s="154"/>
      <c r="F12" s="102"/>
      <c r="G12" s="103"/>
      <c r="H12" s="14"/>
      <c r="I12" s="15" t="s">
        <v>117</v>
      </c>
      <c r="J12" s="16"/>
      <c r="K12" s="16"/>
      <c r="L12" s="16"/>
      <c r="M12" s="17"/>
      <c r="N12" s="6"/>
    </row>
    <row r="13" spans="1:14" x14ac:dyDescent="0.3">
      <c r="C13" s="4"/>
      <c r="D13" s="154"/>
      <c r="E13" s="154"/>
      <c r="F13" s="102"/>
      <c r="G13" s="103"/>
      <c r="H13" s="14"/>
      <c r="I13" s="15" t="s">
        <v>118</v>
      </c>
      <c r="J13" s="16"/>
      <c r="K13" s="16"/>
      <c r="L13" s="16"/>
      <c r="M13" s="17"/>
      <c r="N13" s="6"/>
    </row>
    <row r="14" spans="1:14" x14ac:dyDescent="0.3">
      <c r="C14" s="4"/>
      <c r="D14" s="154"/>
      <c r="E14" s="154"/>
      <c r="F14" s="102"/>
      <c r="G14" s="103"/>
      <c r="H14" s="14"/>
      <c r="I14" s="15"/>
      <c r="J14" s="16"/>
      <c r="K14" s="16"/>
      <c r="L14" s="16"/>
      <c r="M14" s="17"/>
      <c r="N14" s="6"/>
    </row>
    <row r="15" spans="1:14" x14ac:dyDescent="0.3">
      <c r="C15" s="4"/>
      <c r="D15" s="154"/>
      <c r="E15" s="154"/>
      <c r="F15" s="102"/>
      <c r="G15" s="103"/>
      <c r="H15" s="48" t="s">
        <v>7</v>
      </c>
      <c r="I15" s="49"/>
      <c r="J15" s="49"/>
      <c r="K15" s="49"/>
      <c r="L15" s="49"/>
      <c r="M15" s="50"/>
      <c r="N15" s="6"/>
    </row>
    <row r="16" spans="1:14" x14ac:dyDescent="0.3">
      <c r="C16" s="4"/>
      <c r="D16" s="154"/>
      <c r="E16" s="154"/>
      <c r="F16" s="102"/>
      <c r="G16" s="103"/>
      <c r="H16" s="51"/>
      <c r="I16" s="52"/>
      <c r="J16" s="52"/>
      <c r="K16" s="52"/>
      <c r="L16" s="52"/>
      <c r="M16" s="53"/>
      <c r="N16" s="6"/>
    </row>
    <row r="17" spans="3:14" x14ac:dyDescent="0.3">
      <c r="C17" s="4"/>
      <c r="D17" s="154"/>
      <c r="E17" s="154"/>
      <c r="F17" s="102"/>
      <c r="G17" s="103"/>
      <c r="H17" s="51"/>
      <c r="I17" s="54"/>
      <c r="J17" s="51"/>
      <c r="K17" s="51"/>
      <c r="L17" s="51"/>
      <c r="M17" s="55"/>
      <c r="N17" s="6"/>
    </row>
    <row r="18" spans="3:14" x14ac:dyDescent="0.3">
      <c r="C18" s="4"/>
      <c r="D18" s="155"/>
      <c r="E18" s="155"/>
      <c r="F18" s="100"/>
      <c r="G18" s="101"/>
      <c r="H18" s="56"/>
      <c r="I18" s="57"/>
      <c r="J18" s="56"/>
      <c r="K18" s="56"/>
      <c r="L18" s="56"/>
      <c r="M18" s="58"/>
      <c r="N18" s="6"/>
    </row>
    <row r="19" spans="3:14" ht="13.5" customHeight="1" x14ac:dyDescent="0.3">
      <c r="C19" s="4"/>
      <c r="D19" s="94" t="s">
        <v>26</v>
      </c>
      <c r="E19" s="95"/>
      <c r="F19" s="98"/>
      <c r="G19" s="99"/>
      <c r="H19" s="70"/>
      <c r="I19" s="70"/>
      <c r="J19" s="70"/>
      <c r="K19" s="70"/>
      <c r="L19" s="70"/>
      <c r="M19" s="71"/>
      <c r="N19" s="6"/>
    </row>
    <row r="20" spans="3:14" x14ac:dyDescent="0.3">
      <c r="C20" s="4"/>
      <c r="D20" s="96"/>
      <c r="E20" s="97"/>
      <c r="F20" s="102"/>
      <c r="G20" s="103"/>
      <c r="H20" s="104"/>
      <c r="I20" s="104"/>
      <c r="J20" s="104"/>
      <c r="K20" s="104"/>
      <c r="L20" s="104"/>
      <c r="M20" s="105"/>
      <c r="N20" s="6"/>
    </row>
    <row r="21" spans="3:14" x14ac:dyDescent="0.3">
      <c r="C21" s="4"/>
      <c r="D21" s="94" t="s">
        <v>51</v>
      </c>
      <c r="E21" s="94" t="s">
        <v>25</v>
      </c>
      <c r="F21" s="82" t="s">
        <v>45</v>
      </c>
      <c r="G21" s="156"/>
      <c r="H21" s="14" t="s">
        <v>23</v>
      </c>
      <c r="I21" s="15" t="s">
        <v>119</v>
      </c>
      <c r="J21" s="16"/>
      <c r="K21" s="16"/>
      <c r="L21" s="16"/>
      <c r="M21" s="17"/>
      <c r="N21" s="6"/>
    </row>
    <row r="22" spans="3:14" x14ac:dyDescent="0.3">
      <c r="C22" s="4"/>
      <c r="D22" s="154"/>
      <c r="E22" s="154"/>
      <c r="F22" s="157"/>
      <c r="G22" s="158"/>
      <c r="H22" s="14"/>
      <c r="I22" s="15" t="s">
        <v>120</v>
      </c>
      <c r="J22" s="16"/>
      <c r="K22" s="16"/>
      <c r="L22" s="16"/>
      <c r="M22" s="17"/>
      <c r="N22" s="6"/>
    </row>
    <row r="23" spans="3:14" x14ac:dyDescent="0.3">
      <c r="C23" s="4"/>
      <c r="D23" s="154"/>
      <c r="E23" s="154"/>
      <c r="F23" s="157"/>
      <c r="G23" s="158"/>
      <c r="H23" s="59"/>
      <c r="I23" s="49"/>
      <c r="J23" s="49"/>
      <c r="K23" s="49"/>
      <c r="L23" s="49"/>
      <c r="M23" s="50"/>
      <c r="N23" s="6"/>
    </row>
    <row r="24" spans="3:14" x14ac:dyDescent="0.3">
      <c r="C24" s="4"/>
      <c r="D24" s="154"/>
      <c r="E24" s="154"/>
      <c r="F24" s="157"/>
      <c r="G24" s="158"/>
      <c r="H24" s="51"/>
      <c r="I24" s="52"/>
      <c r="J24" s="52"/>
      <c r="K24" s="52"/>
      <c r="L24" s="52"/>
      <c r="M24" s="53"/>
      <c r="N24" s="6"/>
    </row>
    <row r="25" spans="3:14" x14ac:dyDescent="0.3">
      <c r="C25" s="4"/>
      <c r="D25" s="154"/>
      <c r="E25" s="154"/>
      <c r="F25" s="157"/>
      <c r="G25" s="158"/>
      <c r="H25" s="51"/>
      <c r="I25" s="51"/>
      <c r="J25" s="51"/>
      <c r="K25" s="51"/>
      <c r="L25" s="51"/>
      <c r="M25" s="55"/>
      <c r="N25" s="6"/>
    </row>
    <row r="26" spans="3:14" x14ac:dyDescent="0.3">
      <c r="C26" s="4"/>
      <c r="D26" s="155"/>
      <c r="E26" s="155"/>
      <c r="F26" s="159"/>
      <c r="G26" s="160"/>
      <c r="H26" s="56"/>
      <c r="I26" s="56"/>
      <c r="J26" s="56"/>
      <c r="K26" s="56"/>
      <c r="L26" s="56"/>
      <c r="M26" s="58"/>
      <c r="N26" s="6"/>
    </row>
    <row r="27" spans="3:14" x14ac:dyDescent="0.3">
      <c r="C27" s="4"/>
      <c r="D27" s="94" t="s">
        <v>51</v>
      </c>
      <c r="E27" s="128" t="s">
        <v>27</v>
      </c>
      <c r="F27" s="82" t="s">
        <v>17</v>
      </c>
      <c r="G27" s="83"/>
      <c r="H27" s="14" t="s">
        <v>23</v>
      </c>
      <c r="I27" s="15" t="s">
        <v>113</v>
      </c>
      <c r="J27" s="16"/>
      <c r="K27" s="16"/>
      <c r="L27" s="16"/>
      <c r="M27" s="17"/>
      <c r="N27" s="6"/>
    </row>
    <row r="28" spans="3:14" x14ac:dyDescent="0.3">
      <c r="C28" s="4"/>
      <c r="D28" s="154"/>
      <c r="E28" s="161"/>
      <c r="F28" s="84"/>
      <c r="G28" s="85"/>
      <c r="H28" s="14" t="s">
        <v>23</v>
      </c>
      <c r="I28" s="15" t="s">
        <v>121</v>
      </c>
      <c r="J28" s="16"/>
      <c r="K28" s="16"/>
      <c r="L28" s="16"/>
      <c r="M28" s="17"/>
      <c r="N28" s="6"/>
    </row>
    <row r="29" spans="3:14" x14ac:dyDescent="0.3">
      <c r="C29" s="4"/>
      <c r="D29" s="154"/>
      <c r="E29" s="161"/>
      <c r="F29" s="84"/>
      <c r="G29" s="85"/>
      <c r="H29" s="14"/>
      <c r="I29" s="15"/>
      <c r="J29" s="16"/>
      <c r="K29" s="16"/>
      <c r="L29" s="16"/>
      <c r="M29" s="17"/>
      <c r="N29" s="6"/>
    </row>
    <row r="30" spans="3:14" x14ac:dyDescent="0.3">
      <c r="C30" s="4"/>
      <c r="D30" s="154"/>
      <c r="E30" s="161"/>
      <c r="F30" s="84"/>
      <c r="G30" s="85"/>
      <c r="H30" s="14"/>
      <c r="I30" s="15"/>
      <c r="J30" s="16"/>
      <c r="K30" s="16"/>
      <c r="L30" s="16"/>
      <c r="M30" s="17"/>
      <c r="N30" s="6"/>
    </row>
    <row r="31" spans="3:14" x14ac:dyDescent="0.3">
      <c r="C31" s="4"/>
      <c r="D31" s="154"/>
      <c r="E31" s="161"/>
      <c r="F31" s="84"/>
      <c r="G31" s="85"/>
      <c r="H31" s="14"/>
      <c r="I31" s="15"/>
      <c r="J31" s="16"/>
      <c r="K31" s="16"/>
      <c r="L31" s="16"/>
      <c r="M31" s="17"/>
      <c r="N31" s="6"/>
    </row>
    <row r="32" spans="3:14" x14ac:dyDescent="0.3">
      <c r="C32" s="4"/>
      <c r="D32" s="154"/>
      <c r="E32" s="161"/>
      <c r="F32" s="84"/>
      <c r="G32" s="85"/>
      <c r="H32" s="48"/>
      <c r="I32" s="49"/>
      <c r="J32" s="49"/>
      <c r="K32" s="49"/>
      <c r="L32" s="49"/>
      <c r="M32" s="50"/>
      <c r="N32" s="6"/>
    </row>
    <row r="33" spans="3:14" x14ac:dyDescent="0.3">
      <c r="C33" s="4"/>
      <c r="D33" s="154"/>
      <c r="E33" s="161"/>
      <c r="F33" s="84"/>
      <c r="G33" s="85"/>
      <c r="H33" s="51" t="s">
        <v>18</v>
      </c>
      <c r="I33" s="52"/>
      <c r="J33" s="52"/>
      <c r="K33" s="52"/>
      <c r="L33" s="52"/>
      <c r="M33" s="53"/>
      <c r="N33" s="6"/>
    </row>
    <row r="34" spans="3:14" x14ac:dyDescent="0.3">
      <c r="C34" s="4"/>
      <c r="D34" s="154"/>
      <c r="E34" s="161"/>
      <c r="F34" s="84"/>
      <c r="G34" s="85"/>
      <c r="H34" s="51"/>
      <c r="I34" s="52"/>
      <c r="J34" s="52"/>
      <c r="K34" s="52"/>
      <c r="L34" s="52"/>
      <c r="M34" s="53"/>
      <c r="N34" s="6"/>
    </row>
    <row r="35" spans="3:14" x14ac:dyDescent="0.3">
      <c r="C35" s="4"/>
      <c r="D35" s="154"/>
      <c r="E35" s="161"/>
      <c r="F35" s="84"/>
      <c r="G35" s="85"/>
      <c r="H35" s="51"/>
      <c r="I35" s="51"/>
      <c r="J35" s="51"/>
      <c r="K35" s="51"/>
      <c r="L35" s="51"/>
      <c r="M35" s="55"/>
      <c r="N35" s="6"/>
    </row>
    <row r="36" spans="3:14" x14ac:dyDescent="0.3">
      <c r="C36" s="4"/>
      <c r="D36" s="154"/>
      <c r="E36" s="161"/>
      <c r="F36" s="84"/>
      <c r="G36" s="85"/>
      <c r="H36" s="51"/>
      <c r="I36" s="51"/>
      <c r="J36" s="51"/>
      <c r="K36" s="51"/>
      <c r="L36" s="51"/>
      <c r="M36" s="55"/>
      <c r="N36" s="6"/>
    </row>
    <row r="37" spans="3:14" x14ac:dyDescent="0.3">
      <c r="C37" s="4"/>
      <c r="D37" s="154"/>
      <c r="E37" s="161"/>
      <c r="F37" s="157"/>
      <c r="G37" s="158"/>
      <c r="H37" s="35"/>
      <c r="I37" s="35"/>
      <c r="J37" s="35"/>
      <c r="K37" s="35"/>
      <c r="L37" s="35"/>
      <c r="M37" s="35"/>
      <c r="N37" s="6"/>
    </row>
    <row r="38" spans="3:14" x14ac:dyDescent="0.3">
      <c r="C38" s="4"/>
      <c r="D38" s="154"/>
      <c r="E38" s="161"/>
      <c r="F38" s="157"/>
      <c r="G38" s="158"/>
      <c r="H38" s="35"/>
      <c r="I38" s="28"/>
      <c r="J38" s="35"/>
      <c r="K38" s="35"/>
      <c r="L38" s="35"/>
      <c r="M38" s="36"/>
      <c r="N38" s="6"/>
    </row>
    <row r="39" spans="3:14" x14ac:dyDescent="0.3">
      <c r="C39" s="4"/>
      <c r="D39" s="154"/>
      <c r="E39" s="161"/>
      <c r="F39" s="157"/>
      <c r="G39" s="158"/>
      <c r="H39" s="35"/>
      <c r="I39" s="28"/>
      <c r="J39" s="35"/>
      <c r="K39" s="35"/>
      <c r="L39" s="35"/>
      <c r="M39" s="36"/>
      <c r="N39" s="6"/>
    </row>
    <row r="40" spans="3:14" x14ac:dyDescent="0.3">
      <c r="C40" s="4"/>
      <c r="D40" s="155"/>
      <c r="E40" s="162"/>
      <c r="F40" s="159"/>
      <c r="G40" s="160"/>
      <c r="H40" s="37"/>
      <c r="I40" s="21"/>
      <c r="J40" s="37"/>
      <c r="K40" s="37"/>
      <c r="L40" s="37"/>
      <c r="M40" s="38"/>
      <c r="N40" s="6"/>
    </row>
    <row r="41" spans="3:14" ht="13.5" customHeight="1" x14ac:dyDescent="0.3">
      <c r="C41" s="39"/>
      <c r="D41" s="94" t="s">
        <v>28</v>
      </c>
      <c r="E41" s="95"/>
      <c r="F41" s="98"/>
      <c r="G41" s="99"/>
      <c r="H41" s="70"/>
      <c r="I41" s="70"/>
      <c r="J41" s="70"/>
      <c r="K41" s="70"/>
      <c r="L41" s="70"/>
      <c r="M41" s="71"/>
      <c r="N41" s="6"/>
    </row>
    <row r="42" spans="3:14" x14ac:dyDescent="0.3">
      <c r="C42" s="4"/>
      <c r="D42" s="96"/>
      <c r="E42" s="97"/>
      <c r="F42" s="100"/>
      <c r="G42" s="101"/>
      <c r="H42" s="72"/>
      <c r="I42" s="72"/>
      <c r="J42" s="72"/>
      <c r="K42" s="72"/>
      <c r="L42" s="72"/>
      <c r="M42" s="73"/>
      <c r="N42" s="6"/>
    </row>
    <row r="43" spans="3:14" ht="11.25" customHeight="1" x14ac:dyDescent="0.3">
      <c r="C43" s="39"/>
      <c r="D43" s="74" t="s">
        <v>167</v>
      </c>
      <c r="E43" s="74"/>
      <c r="F43" s="74"/>
      <c r="G43" s="74"/>
      <c r="H43" s="74"/>
      <c r="I43" s="74"/>
      <c r="J43" s="74"/>
      <c r="K43" s="74"/>
      <c r="L43" s="74"/>
      <c r="M43" s="74"/>
      <c r="N43" s="6"/>
    </row>
    <row r="44" spans="3:14" ht="11.25" customHeight="1" x14ac:dyDescent="0.3">
      <c r="C44" s="39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6"/>
    </row>
    <row r="45" spans="3:14" ht="11.25" customHeight="1" x14ac:dyDescent="0.3">
      <c r="C45" s="39"/>
      <c r="D45" s="40"/>
      <c r="E45" s="40"/>
      <c r="F45" s="2"/>
      <c r="G45" s="2"/>
      <c r="H45" s="2"/>
      <c r="I45" s="40"/>
      <c r="J45" s="2"/>
      <c r="K45" s="2"/>
      <c r="L45" s="2"/>
      <c r="M45" s="40"/>
      <c r="N45" s="6"/>
    </row>
    <row r="46" spans="3:14" ht="9" customHeight="1" x14ac:dyDescent="0.3">
      <c r="C46" s="39"/>
      <c r="D46" s="2"/>
      <c r="E46" s="2"/>
      <c r="F46" s="2"/>
      <c r="G46" s="2"/>
      <c r="H46" s="2"/>
      <c r="I46" s="40"/>
      <c r="J46" s="2"/>
      <c r="K46" s="2"/>
      <c r="L46" s="2"/>
      <c r="M46" s="40"/>
      <c r="N46" s="6"/>
    </row>
    <row r="47" spans="3:14" ht="9" customHeight="1" x14ac:dyDescent="0.3">
      <c r="C47" s="4"/>
      <c r="D47" s="2"/>
      <c r="E47" s="2"/>
      <c r="F47" s="2"/>
      <c r="G47" s="2"/>
      <c r="H47" s="2"/>
      <c r="I47" s="2"/>
      <c r="J47" s="2"/>
      <c r="K47" s="2"/>
      <c r="L47" s="40"/>
      <c r="M47" s="6"/>
    </row>
    <row r="48" spans="3:14" ht="9" customHeight="1" x14ac:dyDescent="0.3">
      <c r="C48" s="4"/>
      <c r="D48" s="2"/>
      <c r="E48" s="2"/>
      <c r="F48" s="2"/>
      <c r="G48" s="2"/>
      <c r="H48" s="2"/>
      <c r="I48" s="2"/>
      <c r="J48" s="2"/>
      <c r="K48" s="2"/>
      <c r="L48" s="2"/>
      <c r="M48" s="6"/>
      <c r="N48" s="41"/>
    </row>
    <row r="49" spans="3:14" ht="9" customHeight="1" x14ac:dyDescent="0.3">
      <c r="C49" s="4"/>
      <c r="D49" s="2"/>
      <c r="E49" s="2"/>
      <c r="F49" s="2"/>
      <c r="G49" s="40"/>
      <c r="H49" s="40"/>
      <c r="I49" s="2"/>
      <c r="J49" s="2"/>
      <c r="K49" s="2"/>
      <c r="L49" s="2"/>
      <c r="M49" s="6"/>
    </row>
    <row r="50" spans="3:14" ht="11.25" customHeight="1" x14ac:dyDescent="0.3">
      <c r="C50" s="4"/>
      <c r="D50" s="2"/>
      <c r="E50" s="2"/>
      <c r="F50" s="2"/>
      <c r="G50" s="40"/>
      <c r="H50" s="2"/>
      <c r="I50" s="2"/>
      <c r="J50" s="2"/>
      <c r="K50" s="2"/>
      <c r="L50" s="2"/>
      <c r="M50" s="6"/>
    </row>
    <row r="51" spans="3:14" ht="9" customHeight="1" x14ac:dyDescent="0.3">
      <c r="C51" s="4"/>
      <c r="D51" s="2"/>
      <c r="E51" s="2"/>
      <c r="F51" s="2"/>
      <c r="G51" s="2"/>
      <c r="H51" s="2"/>
      <c r="I51" s="2"/>
      <c r="J51" s="2"/>
      <c r="K51" s="2"/>
      <c r="L51" s="2"/>
      <c r="M51" s="6"/>
    </row>
    <row r="52" spans="3:14" ht="11.25" customHeight="1" x14ac:dyDescent="0.3">
      <c r="C52" s="4"/>
      <c r="D52" s="2"/>
      <c r="E52" s="2"/>
      <c r="F52" s="2"/>
      <c r="G52" s="2"/>
      <c r="H52" s="2"/>
      <c r="I52" s="2"/>
      <c r="J52" s="2"/>
      <c r="K52" s="2"/>
      <c r="L52" s="2"/>
      <c r="M52" s="6"/>
    </row>
    <row r="53" spans="3:14" ht="11.25" customHeight="1" x14ac:dyDescent="0.3">
      <c r="C53" s="4"/>
      <c r="D53" s="2"/>
      <c r="E53" s="2"/>
      <c r="F53" s="2"/>
      <c r="G53" s="2"/>
      <c r="H53" s="2"/>
      <c r="I53" s="2"/>
      <c r="J53" s="2"/>
      <c r="K53" s="2"/>
      <c r="L53" s="2"/>
      <c r="M53" s="6"/>
    </row>
    <row r="54" spans="3:14" ht="11.25" customHeight="1" x14ac:dyDescent="0.3">
      <c r="C54" s="4"/>
      <c r="D54" s="2"/>
      <c r="E54" s="2"/>
      <c r="F54" s="2"/>
      <c r="G54" s="2"/>
      <c r="H54" s="2"/>
      <c r="I54" s="2"/>
      <c r="J54" s="2"/>
      <c r="K54" s="2"/>
      <c r="L54" s="2"/>
      <c r="M54" s="6"/>
    </row>
    <row r="55" spans="3:14" ht="9" customHeight="1" x14ac:dyDescent="0.3">
      <c r="C55" s="4"/>
      <c r="D55" s="2"/>
      <c r="E55" s="2"/>
      <c r="F55" s="2"/>
      <c r="G55" s="2"/>
      <c r="H55" s="2"/>
      <c r="I55" s="2"/>
      <c r="J55" s="2"/>
      <c r="K55" s="2"/>
      <c r="L55" s="2"/>
      <c r="M55" s="6"/>
      <c r="N55" s="41"/>
    </row>
    <row r="56" spans="3:14" ht="9" customHeight="1" x14ac:dyDescent="0.3">
      <c r="C56" s="4"/>
      <c r="D56" s="2"/>
      <c r="E56" s="2"/>
      <c r="F56" s="2"/>
      <c r="G56" s="2"/>
      <c r="H56" s="2"/>
      <c r="I56" s="2"/>
      <c r="J56" s="2"/>
      <c r="K56" s="2"/>
      <c r="L56" s="2"/>
      <c r="M56" s="6"/>
    </row>
    <row r="57" spans="3:14" ht="9" customHeight="1" x14ac:dyDescent="0.3">
      <c r="C57" s="4"/>
      <c r="D57" s="2"/>
      <c r="E57" s="2"/>
      <c r="F57" s="2"/>
      <c r="G57" s="2"/>
      <c r="H57" s="2"/>
      <c r="I57" s="2"/>
      <c r="J57" s="2"/>
      <c r="K57" s="2"/>
      <c r="L57" s="2"/>
      <c r="M57" s="6"/>
    </row>
    <row r="58" spans="3:14" ht="9" customHeight="1" x14ac:dyDescent="0.3">
      <c r="C58" s="4"/>
      <c r="D58" s="2"/>
      <c r="E58" s="2"/>
      <c r="F58" s="2"/>
      <c r="G58" s="2"/>
      <c r="H58" s="2"/>
      <c r="I58" s="2"/>
      <c r="J58" s="2"/>
      <c r="K58" s="2"/>
      <c r="L58" s="2"/>
      <c r="M58" s="6"/>
    </row>
    <row r="59" spans="3:14" x14ac:dyDescent="0.3">
      <c r="M59" s="2"/>
    </row>
    <row r="60" spans="3:14" x14ac:dyDescent="0.3">
      <c r="M60" s="2"/>
    </row>
    <row r="61" spans="3:14" x14ac:dyDescent="0.3">
      <c r="M61" s="2"/>
    </row>
    <row r="62" spans="3:14" x14ac:dyDescent="0.3"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3:14" x14ac:dyDescent="0.3"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3:14" x14ac:dyDescent="0.3"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4:13" x14ac:dyDescent="0.3"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4:13" x14ac:dyDescent="0.3"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4:13" x14ac:dyDescent="0.3"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4:13" x14ac:dyDescent="0.3"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4:13" x14ac:dyDescent="0.3"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4:13" x14ac:dyDescent="0.3"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4:13" x14ac:dyDescent="0.3">
      <c r="D71" s="4"/>
      <c r="E71" s="4"/>
      <c r="F71" s="4"/>
      <c r="G71" s="4"/>
      <c r="H71" s="4"/>
      <c r="I71" s="4"/>
      <c r="J71" s="4"/>
      <c r="K71" s="4"/>
      <c r="L71" s="4"/>
      <c r="M71" s="4"/>
    </row>
  </sheetData>
  <mergeCells count="21">
    <mergeCell ref="D43:M44"/>
    <mergeCell ref="D27:D40"/>
    <mergeCell ref="E27:E40"/>
    <mergeCell ref="F27:G40"/>
    <mergeCell ref="D41:E42"/>
    <mergeCell ref="F41:G42"/>
    <mergeCell ref="H41:M42"/>
    <mergeCell ref="D19:E20"/>
    <mergeCell ref="F19:G20"/>
    <mergeCell ref="H19:M20"/>
    <mergeCell ref="D21:D26"/>
    <mergeCell ref="E21:E26"/>
    <mergeCell ref="F21:G26"/>
    <mergeCell ref="D10:D18"/>
    <mergeCell ref="E10:E18"/>
    <mergeCell ref="F10:G18"/>
    <mergeCell ref="D2:M2"/>
    <mergeCell ref="D5:M7"/>
    <mergeCell ref="D8:E9"/>
    <mergeCell ref="F8:G9"/>
    <mergeCell ref="H8:M9"/>
  </mergeCells>
  <phoneticPr fontId="1"/>
  <dataValidations count="1">
    <dataValidation type="list" allowBlank="1" showInputMessage="1" showErrorMessage="1" sqref="H27:H31 H10:H14 H21:H22" xr:uid="{00000000-0002-0000-07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66"/>
  <sheetViews>
    <sheetView view="pageBreakPreview" topLeftCell="D10" zoomScale="140" zoomScaleNormal="100" zoomScaleSheetLayoutView="140" workbookViewId="0">
      <selection activeCell="D40" sqref="D40"/>
    </sheetView>
  </sheetViews>
  <sheetFormatPr defaultRowHeight="13" x14ac:dyDescent="0.3"/>
  <cols>
    <col min="1" max="2" width="0" style="3" hidden="1" customWidth="1"/>
    <col min="3" max="3" width="3.5" style="3" customWidth="1"/>
    <col min="4" max="4" width="4.796875" style="3" customWidth="1"/>
    <col min="5" max="5" width="17.796875" style="3" customWidth="1"/>
    <col min="6" max="6" width="3.69921875" style="3" customWidth="1"/>
    <col min="7" max="7" width="12.69921875" style="3" customWidth="1"/>
    <col min="8" max="8" width="3.69921875" style="3" customWidth="1"/>
    <col min="9" max="13" width="12.796875" style="3" customWidth="1"/>
    <col min="14" max="14" width="4.296875" style="3" customWidth="1"/>
    <col min="15" max="252" width="9.296875" style="3"/>
    <col min="253" max="253" width="3.5" style="3" customWidth="1"/>
    <col min="254" max="254" width="3.69921875" style="3" customWidth="1"/>
    <col min="255" max="255" width="30.296875" style="3" customWidth="1"/>
    <col min="256" max="256" width="3.69921875" style="3" customWidth="1"/>
    <col min="257" max="257" width="12.5" style="3" customWidth="1"/>
    <col min="258" max="258" width="16.19921875" style="3" customWidth="1"/>
    <col min="259" max="261" width="9.296875" style="3"/>
    <col min="262" max="262" width="13.796875" style="3" customWidth="1"/>
    <col min="263" max="263" width="8.69921875" style="3" customWidth="1"/>
    <col min="264" max="264" width="4.296875" style="3" customWidth="1"/>
    <col min="265" max="508" width="9.296875" style="3"/>
    <col min="509" max="509" width="3.5" style="3" customWidth="1"/>
    <col min="510" max="510" width="3.69921875" style="3" customWidth="1"/>
    <col min="511" max="511" width="30.296875" style="3" customWidth="1"/>
    <col min="512" max="512" width="3.69921875" style="3" customWidth="1"/>
    <col min="513" max="513" width="12.5" style="3" customWidth="1"/>
    <col min="514" max="514" width="16.19921875" style="3" customWidth="1"/>
    <col min="515" max="517" width="9.296875" style="3"/>
    <col min="518" max="518" width="13.796875" style="3" customWidth="1"/>
    <col min="519" max="519" width="8.69921875" style="3" customWidth="1"/>
    <col min="520" max="520" width="4.296875" style="3" customWidth="1"/>
    <col min="521" max="764" width="9.296875" style="3"/>
    <col min="765" max="765" width="3.5" style="3" customWidth="1"/>
    <col min="766" max="766" width="3.69921875" style="3" customWidth="1"/>
    <col min="767" max="767" width="30.296875" style="3" customWidth="1"/>
    <col min="768" max="768" width="3.69921875" style="3" customWidth="1"/>
    <col min="769" max="769" width="12.5" style="3" customWidth="1"/>
    <col min="770" max="770" width="16.19921875" style="3" customWidth="1"/>
    <col min="771" max="773" width="9.296875" style="3"/>
    <col min="774" max="774" width="13.796875" style="3" customWidth="1"/>
    <col min="775" max="775" width="8.69921875" style="3" customWidth="1"/>
    <col min="776" max="776" width="4.296875" style="3" customWidth="1"/>
    <col min="777" max="1020" width="9.296875" style="3"/>
    <col min="1021" max="1021" width="3.5" style="3" customWidth="1"/>
    <col min="1022" max="1022" width="3.69921875" style="3" customWidth="1"/>
    <col min="1023" max="1023" width="30.296875" style="3" customWidth="1"/>
    <col min="1024" max="1024" width="3.69921875" style="3" customWidth="1"/>
    <col min="1025" max="1025" width="12.5" style="3" customWidth="1"/>
    <col min="1026" max="1026" width="16.19921875" style="3" customWidth="1"/>
    <col min="1027" max="1029" width="9.296875" style="3"/>
    <col min="1030" max="1030" width="13.796875" style="3" customWidth="1"/>
    <col min="1031" max="1031" width="8.69921875" style="3" customWidth="1"/>
    <col min="1032" max="1032" width="4.296875" style="3" customWidth="1"/>
    <col min="1033" max="1276" width="9.296875" style="3"/>
    <col min="1277" max="1277" width="3.5" style="3" customWidth="1"/>
    <col min="1278" max="1278" width="3.69921875" style="3" customWidth="1"/>
    <col min="1279" max="1279" width="30.296875" style="3" customWidth="1"/>
    <col min="1280" max="1280" width="3.69921875" style="3" customWidth="1"/>
    <col min="1281" max="1281" width="12.5" style="3" customWidth="1"/>
    <col min="1282" max="1282" width="16.19921875" style="3" customWidth="1"/>
    <col min="1283" max="1285" width="9.296875" style="3"/>
    <col min="1286" max="1286" width="13.796875" style="3" customWidth="1"/>
    <col min="1287" max="1287" width="8.69921875" style="3" customWidth="1"/>
    <col min="1288" max="1288" width="4.296875" style="3" customWidth="1"/>
    <col min="1289" max="1532" width="9.296875" style="3"/>
    <col min="1533" max="1533" width="3.5" style="3" customWidth="1"/>
    <col min="1534" max="1534" width="3.69921875" style="3" customWidth="1"/>
    <col min="1535" max="1535" width="30.296875" style="3" customWidth="1"/>
    <col min="1536" max="1536" width="3.69921875" style="3" customWidth="1"/>
    <col min="1537" max="1537" width="12.5" style="3" customWidth="1"/>
    <col min="1538" max="1538" width="16.19921875" style="3" customWidth="1"/>
    <col min="1539" max="1541" width="9.296875" style="3"/>
    <col min="1542" max="1542" width="13.796875" style="3" customWidth="1"/>
    <col min="1543" max="1543" width="8.69921875" style="3" customWidth="1"/>
    <col min="1544" max="1544" width="4.296875" style="3" customWidth="1"/>
    <col min="1545" max="1788" width="9.296875" style="3"/>
    <col min="1789" max="1789" width="3.5" style="3" customWidth="1"/>
    <col min="1790" max="1790" width="3.69921875" style="3" customWidth="1"/>
    <col min="1791" max="1791" width="30.296875" style="3" customWidth="1"/>
    <col min="1792" max="1792" width="3.69921875" style="3" customWidth="1"/>
    <col min="1793" max="1793" width="12.5" style="3" customWidth="1"/>
    <col min="1794" max="1794" width="16.19921875" style="3" customWidth="1"/>
    <col min="1795" max="1797" width="9.296875" style="3"/>
    <col min="1798" max="1798" width="13.796875" style="3" customWidth="1"/>
    <col min="1799" max="1799" width="8.69921875" style="3" customWidth="1"/>
    <col min="1800" max="1800" width="4.296875" style="3" customWidth="1"/>
    <col min="1801" max="2044" width="9.296875" style="3"/>
    <col min="2045" max="2045" width="3.5" style="3" customWidth="1"/>
    <col min="2046" max="2046" width="3.69921875" style="3" customWidth="1"/>
    <col min="2047" max="2047" width="30.296875" style="3" customWidth="1"/>
    <col min="2048" max="2048" width="3.69921875" style="3" customWidth="1"/>
    <col min="2049" max="2049" width="12.5" style="3" customWidth="1"/>
    <col min="2050" max="2050" width="16.19921875" style="3" customWidth="1"/>
    <col min="2051" max="2053" width="9.296875" style="3"/>
    <col min="2054" max="2054" width="13.796875" style="3" customWidth="1"/>
    <col min="2055" max="2055" width="8.69921875" style="3" customWidth="1"/>
    <col min="2056" max="2056" width="4.296875" style="3" customWidth="1"/>
    <col min="2057" max="2300" width="9.296875" style="3"/>
    <col min="2301" max="2301" width="3.5" style="3" customWidth="1"/>
    <col min="2302" max="2302" width="3.69921875" style="3" customWidth="1"/>
    <col min="2303" max="2303" width="30.296875" style="3" customWidth="1"/>
    <col min="2304" max="2304" width="3.69921875" style="3" customWidth="1"/>
    <col min="2305" max="2305" width="12.5" style="3" customWidth="1"/>
    <col min="2306" max="2306" width="16.19921875" style="3" customWidth="1"/>
    <col min="2307" max="2309" width="9.296875" style="3"/>
    <col min="2310" max="2310" width="13.796875" style="3" customWidth="1"/>
    <col min="2311" max="2311" width="8.69921875" style="3" customWidth="1"/>
    <col min="2312" max="2312" width="4.296875" style="3" customWidth="1"/>
    <col min="2313" max="2556" width="9.296875" style="3"/>
    <col min="2557" max="2557" width="3.5" style="3" customWidth="1"/>
    <col min="2558" max="2558" width="3.69921875" style="3" customWidth="1"/>
    <col min="2559" max="2559" width="30.296875" style="3" customWidth="1"/>
    <col min="2560" max="2560" width="3.69921875" style="3" customWidth="1"/>
    <col min="2561" max="2561" width="12.5" style="3" customWidth="1"/>
    <col min="2562" max="2562" width="16.19921875" style="3" customWidth="1"/>
    <col min="2563" max="2565" width="9.296875" style="3"/>
    <col min="2566" max="2566" width="13.796875" style="3" customWidth="1"/>
    <col min="2567" max="2567" width="8.69921875" style="3" customWidth="1"/>
    <col min="2568" max="2568" width="4.296875" style="3" customWidth="1"/>
    <col min="2569" max="2812" width="9.296875" style="3"/>
    <col min="2813" max="2813" width="3.5" style="3" customWidth="1"/>
    <col min="2814" max="2814" width="3.69921875" style="3" customWidth="1"/>
    <col min="2815" max="2815" width="30.296875" style="3" customWidth="1"/>
    <col min="2816" max="2816" width="3.69921875" style="3" customWidth="1"/>
    <col min="2817" max="2817" width="12.5" style="3" customWidth="1"/>
    <col min="2818" max="2818" width="16.19921875" style="3" customWidth="1"/>
    <col min="2819" max="2821" width="9.296875" style="3"/>
    <col min="2822" max="2822" width="13.796875" style="3" customWidth="1"/>
    <col min="2823" max="2823" width="8.69921875" style="3" customWidth="1"/>
    <col min="2824" max="2824" width="4.296875" style="3" customWidth="1"/>
    <col min="2825" max="3068" width="9.296875" style="3"/>
    <col min="3069" max="3069" width="3.5" style="3" customWidth="1"/>
    <col min="3070" max="3070" width="3.69921875" style="3" customWidth="1"/>
    <col min="3071" max="3071" width="30.296875" style="3" customWidth="1"/>
    <col min="3072" max="3072" width="3.69921875" style="3" customWidth="1"/>
    <col min="3073" max="3073" width="12.5" style="3" customWidth="1"/>
    <col min="3074" max="3074" width="16.19921875" style="3" customWidth="1"/>
    <col min="3075" max="3077" width="9.296875" style="3"/>
    <col min="3078" max="3078" width="13.796875" style="3" customWidth="1"/>
    <col min="3079" max="3079" width="8.69921875" style="3" customWidth="1"/>
    <col min="3080" max="3080" width="4.296875" style="3" customWidth="1"/>
    <col min="3081" max="3324" width="9.296875" style="3"/>
    <col min="3325" max="3325" width="3.5" style="3" customWidth="1"/>
    <col min="3326" max="3326" width="3.69921875" style="3" customWidth="1"/>
    <col min="3327" max="3327" width="30.296875" style="3" customWidth="1"/>
    <col min="3328" max="3328" width="3.69921875" style="3" customWidth="1"/>
    <col min="3329" max="3329" width="12.5" style="3" customWidth="1"/>
    <col min="3330" max="3330" width="16.19921875" style="3" customWidth="1"/>
    <col min="3331" max="3333" width="9.296875" style="3"/>
    <col min="3334" max="3334" width="13.796875" style="3" customWidth="1"/>
    <col min="3335" max="3335" width="8.69921875" style="3" customWidth="1"/>
    <col min="3336" max="3336" width="4.296875" style="3" customWidth="1"/>
    <col min="3337" max="3580" width="9.296875" style="3"/>
    <col min="3581" max="3581" width="3.5" style="3" customWidth="1"/>
    <col min="3582" max="3582" width="3.69921875" style="3" customWidth="1"/>
    <col min="3583" max="3583" width="30.296875" style="3" customWidth="1"/>
    <col min="3584" max="3584" width="3.69921875" style="3" customWidth="1"/>
    <col min="3585" max="3585" width="12.5" style="3" customWidth="1"/>
    <col min="3586" max="3586" width="16.19921875" style="3" customWidth="1"/>
    <col min="3587" max="3589" width="9.296875" style="3"/>
    <col min="3590" max="3590" width="13.796875" style="3" customWidth="1"/>
    <col min="3591" max="3591" width="8.69921875" style="3" customWidth="1"/>
    <col min="3592" max="3592" width="4.296875" style="3" customWidth="1"/>
    <col min="3593" max="3836" width="9.296875" style="3"/>
    <col min="3837" max="3837" width="3.5" style="3" customWidth="1"/>
    <col min="3838" max="3838" width="3.69921875" style="3" customWidth="1"/>
    <col min="3839" max="3839" width="30.296875" style="3" customWidth="1"/>
    <col min="3840" max="3840" width="3.69921875" style="3" customWidth="1"/>
    <col min="3841" max="3841" width="12.5" style="3" customWidth="1"/>
    <col min="3842" max="3842" width="16.19921875" style="3" customWidth="1"/>
    <col min="3843" max="3845" width="9.296875" style="3"/>
    <col min="3846" max="3846" width="13.796875" style="3" customWidth="1"/>
    <col min="3847" max="3847" width="8.69921875" style="3" customWidth="1"/>
    <col min="3848" max="3848" width="4.296875" style="3" customWidth="1"/>
    <col min="3849" max="4092" width="9.296875" style="3"/>
    <col min="4093" max="4093" width="3.5" style="3" customWidth="1"/>
    <col min="4094" max="4094" width="3.69921875" style="3" customWidth="1"/>
    <col min="4095" max="4095" width="30.296875" style="3" customWidth="1"/>
    <col min="4096" max="4096" width="3.69921875" style="3" customWidth="1"/>
    <col min="4097" max="4097" width="12.5" style="3" customWidth="1"/>
    <col min="4098" max="4098" width="16.19921875" style="3" customWidth="1"/>
    <col min="4099" max="4101" width="9.296875" style="3"/>
    <col min="4102" max="4102" width="13.796875" style="3" customWidth="1"/>
    <col min="4103" max="4103" width="8.69921875" style="3" customWidth="1"/>
    <col min="4104" max="4104" width="4.296875" style="3" customWidth="1"/>
    <col min="4105" max="4348" width="9.296875" style="3"/>
    <col min="4349" max="4349" width="3.5" style="3" customWidth="1"/>
    <col min="4350" max="4350" width="3.69921875" style="3" customWidth="1"/>
    <col min="4351" max="4351" width="30.296875" style="3" customWidth="1"/>
    <col min="4352" max="4352" width="3.69921875" style="3" customWidth="1"/>
    <col min="4353" max="4353" width="12.5" style="3" customWidth="1"/>
    <col min="4354" max="4354" width="16.19921875" style="3" customWidth="1"/>
    <col min="4355" max="4357" width="9.296875" style="3"/>
    <col min="4358" max="4358" width="13.796875" style="3" customWidth="1"/>
    <col min="4359" max="4359" width="8.69921875" style="3" customWidth="1"/>
    <col min="4360" max="4360" width="4.296875" style="3" customWidth="1"/>
    <col min="4361" max="4604" width="9.296875" style="3"/>
    <col min="4605" max="4605" width="3.5" style="3" customWidth="1"/>
    <col min="4606" max="4606" width="3.69921875" style="3" customWidth="1"/>
    <col min="4607" max="4607" width="30.296875" style="3" customWidth="1"/>
    <col min="4608" max="4608" width="3.69921875" style="3" customWidth="1"/>
    <col min="4609" max="4609" width="12.5" style="3" customWidth="1"/>
    <col min="4610" max="4610" width="16.19921875" style="3" customWidth="1"/>
    <col min="4611" max="4613" width="9.296875" style="3"/>
    <col min="4614" max="4614" width="13.796875" style="3" customWidth="1"/>
    <col min="4615" max="4615" width="8.69921875" style="3" customWidth="1"/>
    <col min="4616" max="4616" width="4.296875" style="3" customWidth="1"/>
    <col min="4617" max="4860" width="9.296875" style="3"/>
    <col min="4861" max="4861" width="3.5" style="3" customWidth="1"/>
    <col min="4862" max="4862" width="3.69921875" style="3" customWidth="1"/>
    <col min="4863" max="4863" width="30.296875" style="3" customWidth="1"/>
    <col min="4864" max="4864" width="3.69921875" style="3" customWidth="1"/>
    <col min="4865" max="4865" width="12.5" style="3" customWidth="1"/>
    <col min="4866" max="4866" width="16.19921875" style="3" customWidth="1"/>
    <col min="4867" max="4869" width="9.296875" style="3"/>
    <col min="4870" max="4870" width="13.796875" style="3" customWidth="1"/>
    <col min="4871" max="4871" width="8.69921875" style="3" customWidth="1"/>
    <col min="4872" max="4872" width="4.296875" style="3" customWidth="1"/>
    <col min="4873" max="5116" width="9.296875" style="3"/>
    <col min="5117" max="5117" width="3.5" style="3" customWidth="1"/>
    <col min="5118" max="5118" width="3.69921875" style="3" customWidth="1"/>
    <col min="5119" max="5119" width="30.296875" style="3" customWidth="1"/>
    <col min="5120" max="5120" width="3.69921875" style="3" customWidth="1"/>
    <col min="5121" max="5121" width="12.5" style="3" customWidth="1"/>
    <col min="5122" max="5122" width="16.19921875" style="3" customWidth="1"/>
    <col min="5123" max="5125" width="9.296875" style="3"/>
    <col min="5126" max="5126" width="13.796875" style="3" customWidth="1"/>
    <col min="5127" max="5127" width="8.69921875" style="3" customWidth="1"/>
    <col min="5128" max="5128" width="4.296875" style="3" customWidth="1"/>
    <col min="5129" max="5372" width="9.296875" style="3"/>
    <col min="5373" max="5373" width="3.5" style="3" customWidth="1"/>
    <col min="5374" max="5374" width="3.69921875" style="3" customWidth="1"/>
    <col min="5375" max="5375" width="30.296875" style="3" customWidth="1"/>
    <col min="5376" max="5376" width="3.69921875" style="3" customWidth="1"/>
    <col min="5377" max="5377" width="12.5" style="3" customWidth="1"/>
    <col min="5378" max="5378" width="16.19921875" style="3" customWidth="1"/>
    <col min="5379" max="5381" width="9.296875" style="3"/>
    <col min="5382" max="5382" width="13.796875" style="3" customWidth="1"/>
    <col min="5383" max="5383" width="8.69921875" style="3" customWidth="1"/>
    <col min="5384" max="5384" width="4.296875" style="3" customWidth="1"/>
    <col min="5385" max="5628" width="9.296875" style="3"/>
    <col min="5629" max="5629" width="3.5" style="3" customWidth="1"/>
    <col min="5630" max="5630" width="3.69921875" style="3" customWidth="1"/>
    <col min="5631" max="5631" width="30.296875" style="3" customWidth="1"/>
    <col min="5632" max="5632" width="3.69921875" style="3" customWidth="1"/>
    <col min="5633" max="5633" width="12.5" style="3" customWidth="1"/>
    <col min="5634" max="5634" width="16.19921875" style="3" customWidth="1"/>
    <col min="5635" max="5637" width="9.296875" style="3"/>
    <col min="5638" max="5638" width="13.796875" style="3" customWidth="1"/>
    <col min="5639" max="5639" width="8.69921875" style="3" customWidth="1"/>
    <col min="5640" max="5640" width="4.296875" style="3" customWidth="1"/>
    <col min="5641" max="5884" width="9.296875" style="3"/>
    <col min="5885" max="5885" width="3.5" style="3" customWidth="1"/>
    <col min="5886" max="5886" width="3.69921875" style="3" customWidth="1"/>
    <col min="5887" max="5887" width="30.296875" style="3" customWidth="1"/>
    <col min="5888" max="5888" width="3.69921875" style="3" customWidth="1"/>
    <col min="5889" max="5889" width="12.5" style="3" customWidth="1"/>
    <col min="5890" max="5890" width="16.19921875" style="3" customWidth="1"/>
    <col min="5891" max="5893" width="9.296875" style="3"/>
    <col min="5894" max="5894" width="13.796875" style="3" customWidth="1"/>
    <col min="5895" max="5895" width="8.69921875" style="3" customWidth="1"/>
    <col min="5896" max="5896" width="4.296875" style="3" customWidth="1"/>
    <col min="5897" max="6140" width="9.296875" style="3"/>
    <col min="6141" max="6141" width="3.5" style="3" customWidth="1"/>
    <col min="6142" max="6142" width="3.69921875" style="3" customWidth="1"/>
    <col min="6143" max="6143" width="30.296875" style="3" customWidth="1"/>
    <col min="6144" max="6144" width="3.69921875" style="3" customWidth="1"/>
    <col min="6145" max="6145" width="12.5" style="3" customWidth="1"/>
    <col min="6146" max="6146" width="16.19921875" style="3" customWidth="1"/>
    <col min="6147" max="6149" width="9.296875" style="3"/>
    <col min="6150" max="6150" width="13.796875" style="3" customWidth="1"/>
    <col min="6151" max="6151" width="8.69921875" style="3" customWidth="1"/>
    <col min="6152" max="6152" width="4.296875" style="3" customWidth="1"/>
    <col min="6153" max="6396" width="9.296875" style="3"/>
    <col min="6397" max="6397" width="3.5" style="3" customWidth="1"/>
    <col min="6398" max="6398" width="3.69921875" style="3" customWidth="1"/>
    <col min="6399" max="6399" width="30.296875" style="3" customWidth="1"/>
    <col min="6400" max="6400" width="3.69921875" style="3" customWidth="1"/>
    <col min="6401" max="6401" width="12.5" style="3" customWidth="1"/>
    <col min="6402" max="6402" width="16.19921875" style="3" customWidth="1"/>
    <col min="6403" max="6405" width="9.296875" style="3"/>
    <col min="6406" max="6406" width="13.796875" style="3" customWidth="1"/>
    <col min="6407" max="6407" width="8.69921875" style="3" customWidth="1"/>
    <col min="6408" max="6408" width="4.296875" style="3" customWidth="1"/>
    <col min="6409" max="6652" width="9.296875" style="3"/>
    <col min="6653" max="6653" width="3.5" style="3" customWidth="1"/>
    <col min="6654" max="6654" width="3.69921875" style="3" customWidth="1"/>
    <col min="6655" max="6655" width="30.296875" style="3" customWidth="1"/>
    <col min="6656" max="6656" width="3.69921875" style="3" customWidth="1"/>
    <col min="6657" max="6657" width="12.5" style="3" customWidth="1"/>
    <col min="6658" max="6658" width="16.19921875" style="3" customWidth="1"/>
    <col min="6659" max="6661" width="9.296875" style="3"/>
    <col min="6662" max="6662" width="13.796875" style="3" customWidth="1"/>
    <col min="6663" max="6663" width="8.69921875" style="3" customWidth="1"/>
    <col min="6664" max="6664" width="4.296875" style="3" customWidth="1"/>
    <col min="6665" max="6908" width="9.296875" style="3"/>
    <col min="6909" max="6909" width="3.5" style="3" customWidth="1"/>
    <col min="6910" max="6910" width="3.69921875" style="3" customWidth="1"/>
    <col min="6911" max="6911" width="30.296875" style="3" customWidth="1"/>
    <col min="6912" max="6912" width="3.69921875" style="3" customWidth="1"/>
    <col min="6913" max="6913" width="12.5" style="3" customWidth="1"/>
    <col min="6914" max="6914" width="16.19921875" style="3" customWidth="1"/>
    <col min="6915" max="6917" width="9.296875" style="3"/>
    <col min="6918" max="6918" width="13.796875" style="3" customWidth="1"/>
    <col min="6919" max="6919" width="8.69921875" style="3" customWidth="1"/>
    <col min="6920" max="6920" width="4.296875" style="3" customWidth="1"/>
    <col min="6921" max="7164" width="9.296875" style="3"/>
    <col min="7165" max="7165" width="3.5" style="3" customWidth="1"/>
    <col min="7166" max="7166" width="3.69921875" style="3" customWidth="1"/>
    <col min="7167" max="7167" width="30.296875" style="3" customWidth="1"/>
    <col min="7168" max="7168" width="3.69921875" style="3" customWidth="1"/>
    <col min="7169" max="7169" width="12.5" style="3" customWidth="1"/>
    <col min="7170" max="7170" width="16.19921875" style="3" customWidth="1"/>
    <col min="7171" max="7173" width="9.296875" style="3"/>
    <col min="7174" max="7174" width="13.796875" style="3" customWidth="1"/>
    <col min="7175" max="7175" width="8.69921875" style="3" customWidth="1"/>
    <col min="7176" max="7176" width="4.296875" style="3" customWidth="1"/>
    <col min="7177" max="7420" width="9.296875" style="3"/>
    <col min="7421" max="7421" width="3.5" style="3" customWidth="1"/>
    <col min="7422" max="7422" width="3.69921875" style="3" customWidth="1"/>
    <col min="7423" max="7423" width="30.296875" style="3" customWidth="1"/>
    <col min="7424" max="7424" width="3.69921875" style="3" customWidth="1"/>
    <col min="7425" max="7425" width="12.5" style="3" customWidth="1"/>
    <col min="7426" max="7426" width="16.19921875" style="3" customWidth="1"/>
    <col min="7427" max="7429" width="9.296875" style="3"/>
    <col min="7430" max="7430" width="13.796875" style="3" customWidth="1"/>
    <col min="7431" max="7431" width="8.69921875" style="3" customWidth="1"/>
    <col min="7432" max="7432" width="4.296875" style="3" customWidth="1"/>
    <col min="7433" max="7676" width="9.296875" style="3"/>
    <col min="7677" max="7677" width="3.5" style="3" customWidth="1"/>
    <col min="7678" max="7678" width="3.69921875" style="3" customWidth="1"/>
    <col min="7679" max="7679" width="30.296875" style="3" customWidth="1"/>
    <col min="7680" max="7680" width="3.69921875" style="3" customWidth="1"/>
    <col min="7681" max="7681" width="12.5" style="3" customWidth="1"/>
    <col min="7682" max="7682" width="16.19921875" style="3" customWidth="1"/>
    <col min="7683" max="7685" width="9.296875" style="3"/>
    <col min="7686" max="7686" width="13.796875" style="3" customWidth="1"/>
    <col min="7687" max="7687" width="8.69921875" style="3" customWidth="1"/>
    <col min="7688" max="7688" width="4.296875" style="3" customWidth="1"/>
    <col min="7689" max="7932" width="9.296875" style="3"/>
    <col min="7933" max="7933" width="3.5" style="3" customWidth="1"/>
    <col min="7934" max="7934" width="3.69921875" style="3" customWidth="1"/>
    <col min="7935" max="7935" width="30.296875" style="3" customWidth="1"/>
    <col min="7936" max="7936" width="3.69921875" style="3" customWidth="1"/>
    <col min="7937" max="7937" width="12.5" style="3" customWidth="1"/>
    <col min="7938" max="7938" width="16.19921875" style="3" customWidth="1"/>
    <col min="7939" max="7941" width="9.296875" style="3"/>
    <col min="7942" max="7942" width="13.796875" style="3" customWidth="1"/>
    <col min="7943" max="7943" width="8.69921875" style="3" customWidth="1"/>
    <col min="7944" max="7944" width="4.296875" style="3" customWidth="1"/>
    <col min="7945" max="8188" width="9.296875" style="3"/>
    <col min="8189" max="8189" width="3.5" style="3" customWidth="1"/>
    <col min="8190" max="8190" width="3.69921875" style="3" customWidth="1"/>
    <col min="8191" max="8191" width="30.296875" style="3" customWidth="1"/>
    <col min="8192" max="8192" width="3.69921875" style="3" customWidth="1"/>
    <col min="8193" max="8193" width="12.5" style="3" customWidth="1"/>
    <col min="8194" max="8194" width="16.19921875" style="3" customWidth="1"/>
    <col min="8195" max="8197" width="9.296875" style="3"/>
    <col min="8198" max="8198" width="13.796875" style="3" customWidth="1"/>
    <col min="8199" max="8199" width="8.69921875" style="3" customWidth="1"/>
    <col min="8200" max="8200" width="4.296875" style="3" customWidth="1"/>
    <col min="8201" max="8444" width="9.296875" style="3"/>
    <col min="8445" max="8445" width="3.5" style="3" customWidth="1"/>
    <col min="8446" max="8446" width="3.69921875" style="3" customWidth="1"/>
    <col min="8447" max="8447" width="30.296875" style="3" customWidth="1"/>
    <col min="8448" max="8448" width="3.69921875" style="3" customWidth="1"/>
    <col min="8449" max="8449" width="12.5" style="3" customWidth="1"/>
    <col min="8450" max="8450" width="16.19921875" style="3" customWidth="1"/>
    <col min="8451" max="8453" width="9.296875" style="3"/>
    <col min="8454" max="8454" width="13.796875" style="3" customWidth="1"/>
    <col min="8455" max="8455" width="8.69921875" style="3" customWidth="1"/>
    <col min="8456" max="8456" width="4.296875" style="3" customWidth="1"/>
    <col min="8457" max="8700" width="9.296875" style="3"/>
    <col min="8701" max="8701" width="3.5" style="3" customWidth="1"/>
    <col min="8702" max="8702" width="3.69921875" style="3" customWidth="1"/>
    <col min="8703" max="8703" width="30.296875" style="3" customWidth="1"/>
    <col min="8704" max="8704" width="3.69921875" style="3" customWidth="1"/>
    <col min="8705" max="8705" width="12.5" style="3" customWidth="1"/>
    <col min="8706" max="8706" width="16.19921875" style="3" customWidth="1"/>
    <col min="8707" max="8709" width="9.296875" style="3"/>
    <col min="8710" max="8710" width="13.796875" style="3" customWidth="1"/>
    <col min="8711" max="8711" width="8.69921875" style="3" customWidth="1"/>
    <col min="8712" max="8712" width="4.296875" style="3" customWidth="1"/>
    <col min="8713" max="8956" width="9.296875" style="3"/>
    <col min="8957" max="8957" width="3.5" style="3" customWidth="1"/>
    <col min="8958" max="8958" width="3.69921875" style="3" customWidth="1"/>
    <col min="8959" max="8959" width="30.296875" style="3" customWidth="1"/>
    <col min="8960" max="8960" width="3.69921875" style="3" customWidth="1"/>
    <col min="8961" max="8961" width="12.5" style="3" customWidth="1"/>
    <col min="8962" max="8962" width="16.19921875" style="3" customWidth="1"/>
    <col min="8963" max="8965" width="9.296875" style="3"/>
    <col min="8966" max="8966" width="13.796875" style="3" customWidth="1"/>
    <col min="8967" max="8967" width="8.69921875" style="3" customWidth="1"/>
    <col min="8968" max="8968" width="4.296875" style="3" customWidth="1"/>
    <col min="8969" max="9212" width="9.296875" style="3"/>
    <col min="9213" max="9213" width="3.5" style="3" customWidth="1"/>
    <col min="9214" max="9214" width="3.69921875" style="3" customWidth="1"/>
    <col min="9215" max="9215" width="30.296875" style="3" customWidth="1"/>
    <col min="9216" max="9216" width="3.69921875" style="3" customWidth="1"/>
    <col min="9217" max="9217" width="12.5" style="3" customWidth="1"/>
    <col min="9218" max="9218" width="16.19921875" style="3" customWidth="1"/>
    <col min="9219" max="9221" width="9.296875" style="3"/>
    <col min="9222" max="9222" width="13.796875" style="3" customWidth="1"/>
    <col min="9223" max="9223" width="8.69921875" style="3" customWidth="1"/>
    <col min="9224" max="9224" width="4.296875" style="3" customWidth="1"/>
    <col min="9225" max="9468" width="9.296875" style="3"/>
    <col min="9469" max="9469" width="3.5" style="3" customWidth="1"/>
    <col min="9470" max="9470" width="3.69921875" style="3" customWidth="1"/>
    <col min="9471" max="9471" width="30.296875" style="3" customWidth="1"/>
    <col min="9472" max="9472" width="3.69921875" style="3" customWidth="1"/>
    <col min="9473" max="9473" width="12.5" style="3" customWidth="1"/>
    <col min="9474" max="9474" width="16.19921875" style="3" customWidth="1"/>
    <col min="9475" max="9477" width="9.296875" style="3"/>
    <col min="9478" max="9478" width="13.796875" style="3" customWidth="1"/>
    <col min="9479" max="9479" width="8.69921875" style="3" customWidth="1"/>
    <col min="9480" max="9480" width="4.296875" style="3" customWidth="1"/>
    <col min="9481" max="9724" width="9.296875" style="3"/>
    <col min="9725" max="9725" width="3.5" style="3" customWidth="1"/>
    <col min="9726" max="9726" width="3.69921875" style="3" customWidth="1"/>
    <col min="9727" max="9727" width="30.296875" style="3" customWidth="1"/>
    <col min="9728" max="9728" width="3.69921875" style="3" customWidth="1"/>
    <col min="9729" max="9729" width="12.5" style="3" customWidth="1"/>
    <col min="9730" max="9730" width="16.19921875" style="3" customWidth="1"/>
    <col min="9731" max="9733" width="9.296875" style="3"/>
    <col min="9734" max="9734" width="13.796875" style="3" customWidth="1"/>
    <col min="9735" max="9735" width="8.69921875" style="3" customWidth="1"/>
    <col min="9736" max="9736" width="4.296875" style="3" customWidth="1"/>
    <col min="9737" max="9980" width="9.296875" style="3"/>
    <col min="9981" max="9981" width="3.5" style="3" customWidth="1"/>
    <col min="9982" max="9982" width="3.69921875" style="3" customWidth="1"/>
    <col min="9983" max="9983" width="30.296875" style="3" customWidth="1"/>
    <col min="9984" max="9984" width="3.69921875" style="3" customWidth="1"/>
    <col min="9985" max="9985" width="12.5" style="3" customWidth="1"/>
    <col min="9986" max="9986" width="16.19921875" style="3" customWidth="1"/>
    <col min="9987" max="9989" width="9.296875" style="3"/>
    <col min="9990" max="9990" width="13.796875" style="3" customWidth="1"/>
    <col min="9991" max="9991" width="8.69921875" style="3" customWidth="1"/>
    <col min="9992" max="9992" width="4.296875" style="3" customWidth="1"/>
    <col min="9993" max="10236" width="9.296875" style="3"/>
    <col min="10237" max="10237" width="3.5" style="3" customWidth="1"/>
    <col min="10238" max="10238" width="3.69921875" style="3" customWidth="1"/>
    <col min="10239" max="10239" width="30.296875" style="3" customWidth="1"/>
    <col min="10240" max="10240" width="3.69921875" style="3" customWidth="1"/>
    <col min="10241" max="10241" width="12.5" style="3" customWidth="1"/>
    <col min="10242" max="10242" width="16.19921875" style="3" customWidth="1"/>
    <col min="10243" max="10245" width="9.296875" style="3"/>
    <col min="10246" max="10246" width="13.796875" style="3" customWidth="1"/>
    <col min="10247" max="10247" width="8.69921875" style="3" customWidth="1"/>
    <col min="10248" max="10248" width="4.296875" style="3" customWidth="1"/>
    <col min="10249" max="10492" width="9.296875" style="3"/>
    <col min="10493" max="10493" width="3.5" style="3" customWidth="1"/>
    <col min="10494" max="10494" width="3.69921875" style="3" customWidth="1"/>
    <col min="10495" max="10495" width="30.296875" style="3" customWidth="1"/>
    <col min="10496" max="10496" width="3.69921875" style="3" customWidth="1"/>
    <col min="10497" max="10497" width="12.5" style="3" customWidth="1"/>
    <col min="10498" max="10498" width="16.19921875" style="3" customWidth="1"/>
    <col min="10499" max="10501" width="9.296875" style="3"/>
    <col min="10502" max="10502" width="13.796875" style="3" customWidth="1"/>
    <col min="10503" max="10503" width="8.69921875" style="3" customWidth="1"/>
    <col min="10504" max="10504" width="4.296875" style="3" customWidth="1"/>
    <col min="10505" max="10748" width="9.296875" style="3"/>
    <col min="10749" max="10749" width="3.5" style="3" customWidth="1"/>
    <col min="10750" max="10750" width="3.69921875" style="3" customWidth="1"/>
    <col min="10751" max="10751" width="30.296875" style="3" customWidth="1"/>
    <col min="10752" max="10752" width="3.69921875" style="3" customWidth="1"/>
    <col min="10753" max="10753" width="12.5" style="3" customWidth="1"/>
    <col min="10754" max="10754" width="16.19921875" style="3" customWidth="1"/>
    <col min="10755" max="10757" width="9.296875" style="3"/>
    <col min="10758" max="10758" width="13.796875" style="3" customWidth="1"/>
    <col min="10759" max="10759" width="8.69921875" style="3" customWidth="1"/>
    <col min="10760" max="10760" width="4.296875" style="3" customWidth="1"/>
    <col min="10761" max="11004" width="9.296875" style="3"/>
    <col min="11005" max="11005" width="3.5" style="3" customWidth="1"/>
    <col min="11006" max="11006" width="3.69921875" style="3" customWidth="1"/>
    <col min="11007" max="11007" width="30.296875" style="3" customWidth="1"/>
    <col min="11008" max="11008" width="3.69921875" style="3" customWidth="1"/>
    <col min="11009" max="11009" width="12.5" style="3" customWidth="1"/>
    <col min="11010" max="11010" width="16.19921875" style="3" customWidth="1"/>
    <col min="11011" max="11013" width="9.296875" style="3"/>
    <col min="11014" max="11014" width="13.796875" style="3" customWidth="1"/>
    <col min="11015" max="11015" width="8.69921875" style="3" customWidth="1"/>
    <col min="11016" max="11016" width="4.296875" style="3" customWidth="1"/>
    <col min="11017" max="11260" width="9.296875" style="3"/>
    <col min="11261" max="11261" width="3.5" style="3" customWidth="1"/>
    <col min="11262" max="11262" width="3.69921875" style="3" customWidth="1"/>
    <col min="11263" max="11263" width="30.296875" style="3" customWidth="1"/>
    <col min="11264" max="11264" width="3.69921875" style="3" customWidth="1"/>
    <col min="11265" max="11265" width="12.5" style="3" customWidth="1"/>
    <col min="11266" max="11266" width="16.19921875" style="3" customWidth="1"/>
    <col min="11267" max="11269" width="9.296875" style="3"/>
    <col min="11270" max="11270" width="13.796875" style="3" customWidth="1"/>
    <col min="11271" max="11271" width="8.69921875" style="3" customWidth="1"/>
    <col min="11272" max="11272" width="4.296875" style="3" customWidth="1"/>
    <col min="11273" max="11516" width="9.296875" style="3"/>
    <col min="11517" max="11517" width="3.5" style="3" customWidth="1"/>
    <col min="11518" max="11518" width="3.69921875" style="3" customWidth="1"/>
    <col min="11519" max="11519" width="30.296875" style="3" customWidth="1"/>
    <col min="11520" max="11520" width="3.69921875" style="3" customWidth="1"/>
    <col min="11521" max="11521" width="12.5" style="3" customWidth="1"/>
    <col min="11522" max="11522" width="16.19921875" style="3" customWidth="1"/>
    <col min="11523" max="11525" width="9.296875" style="3"/>
    <col min="11526" max="11526" width="13.796875" style="3" customWidth="1"/>
    <col min="11527" max="11527" width="8.69921875" style="3" customWidth="1"/>
    <col min="11528" max="11528" width="4.296875" style="3" customWidth="1"/>
    <col min="11529" max="11772" width="9.296875" style="3"/>
    <col min="11773" max="11773" width="3.5" style="3" customWidth="1"/>
    <col min="11774" max="11774" width="3.69921875" style="3" customWidth="1"/>
    <col min="11775" max="11775" width="30.296875" style="3" customWidth="1"/>
    <col min="11776" max="11776" width="3.69921875" style="3" customWidth="1"/>
    <col min="11777" max="11777" width="12.5" style="3" customWidth="1"/>
    <col min="11778" max="11778" width="16.19921875" style="3" customWidth="1"/>
    <col min="11779" max="11781" width="9.296875" style="3"/>
    <col min="11782" max="11782" width="13.796875" style="3" customWidth="1"/>
    <col min="11783" max="11783" width="8.69921875" style="3" customWidth="1"/>
    <col min="11784" max="11784" width="4.296875" style="3" customWidth="1"/>
    <col min="11785" max="12028" width="9.296875" style="3"/>
    <col min="12029" max="12029" width="3.5" style="3" customWidth="1"/>
    <col min="12030" max="12030" width="3.69921875" style="3" customWidth="1"/>
    <col min="12031" max="12031" width="30.296875" style="3" customWidth="1"/>
    <col min="12032" max="12032" width="3.69921875" style="3" customWidth="1"/>
    <col min="12033" max="12033" width="12.5" style="3" customWidth="1"/>
    <col min="12034" max="12034" width="16.19921875" style="3" customWidth="1"/>
    <col min="12035" max="12037" width="9.296875" style="3"/>
    <col min="12038" max="12038" width="13.796875" style="3" customWidth="1"/>
    <col min="12039" max="12039" width="8.69921875" style="3" customWidth="1"/>
    <col min="12040" max="12040" width="4.296875" style="3" customWidth="1"/>
    <col min="12041" max="12284" width="9.296875" style="3"/>
    <col min="12285" max="12285" width="3.5" style="3" customWidth="1"/>
    <col min="12286" max="12286" width="3.69921875" style="3" customWidth="1"/>
    <col min="12287" max="12287" width="30.296875" style="3" customWidth="1"/>
    <col min="12288" max="12288" width="3.69921875" style="3" customWidth="1"/>
    <col min="12289" max="12289" width="12.5" style="3" customWidth="1"/>
    <col min="12290" max="12290" width="16.19921875" style="3" customWidth="1"/>
    <col min="12291" max="12293" width="9.296875" style="3"/>
    <col min="12294" max="12294" width="13.796875" style="3" customWidth="1"/>
    <col min="12295" max="12295" width="8.69921875" style="3" customWidth="1"/>
    <col min="12296" max="12296" width="4.296875" style="3" customWidth="1"/>
    <col min="12297" max="12540" width="9.296875" style="3"/>
    <col min="12541" max="12541" width="3.5" style="3" customWidth="1"/>
    <col min="12542" max="12542" width="3.69921875" style="3" customWidth="1"/>
    <col min="12543" max="12543" width="30.296875" style="3" customWidth="1"/>
    <col min="12544" max="12544" width="3.69921875" style="3" customWidth="1"/>
    <col min="12545" max="12545" width="12.5" style="3" customWidth="1"/>
    <col min="12546" max="12546" width="16.19921875" style="3" customWidth="1"/>
    <col min="12547" max="12549" width="9.296875" style="3"/>
    <col min="12550" max="12550" width="13.796875" style="3" customWidth="1"/>
    <col min="12551" max="12551" width="8.69921875" style="3" customWidth="1"/>
    <col min="12552" max="12552" width="4.296875" style="3" customWidth="1"/>
    <col min="12553" max="12796" width="9.296875" style="3"/>
    <col min="12797" max="12797" width="3.5" style="3" customWidth="1"/>
    <col min="12798" max="12798" width="3.69921875" style="3" customWidth="1"/>
    <col min="12799" max="12799" width="30.296875" style="3" customWidth="1"/>
    <col min="12800" max="12800" width="3.69921875" style="3" customWidth="1"/>
    <col min="12801" max="12801" width="12.5" style="3" customWidth="1"/>
    <col min="12802" max="12802" width="16.19921875" style="3" customWidth="1"/>
    <col min="12803" max="12805" width="9.296875" style="3"/>
    <col min="12806" max="12806" width="13.796875" style="3" customWidth="1"/>
    <col min="12807" max="12807" width="8.69921875" style="3" customWidth="1"/>
    <col min="12808" max="12808" width="4.296875" style="3" customWidth="1"/>
    <col min="12809" max="13052" width="9.296875" style="3"/>
    <col min="13053" max="13053" width="3.5" style="3" customWidth="1"/>
    <col min="13054" max="13054" width="3.69921875" style="3" customWidth="1"/>
    <col min="13055" max="13055" width="30.296875" style="3" customWidth="1"/>
    <col min="13056" max="13056" width="3.69921875" style="3" customWidth="1"/>
    <col min="13057" max="13057" width="12.5" style="3" customWidth="1"/>
    <col min="13058" max="13058" width="16.19921875" style="3" customWidth="1"/>
    <col min="13059" max="13061" width="9.296875" style="3"/>
    <col min="13062" max="13062" width="13.796875" style="3" customWidth="1"/>
    <col min="13063" max="13063" width="8.69921875" style="3" customWidth="1"/>
    <col min="13064" max="13064" width="4.296875" style="3" customWidth="1"/>
    <col min="13065" max="13308" width="9.296875" style="3"/>
    <col min="13309" max="13309" width="3.5" style="3" customWidth="1"/>
    <col min="13310" max="13310" width="3.69921875" style="3" customWidth="1"/>
    <col min="13311" max="13311" width="30.296875" style="3" customWidth="1"/>
    <col min="13312" max="13312" width="3.69921875" style="3" customWidth="1"/>
    <col min="13313" max="13313" width="12.5" style="3" customWidth="1"/>
    <col min="13314" max="13314" width="16.19921875" style="3" customWidth="1"/>
    <col min="13315" max="13317" width="9.296875" style="3"/>
    <col min="13318" max="13318" width="13.796875" style="3" customWidth="1"/>
    <col min="13319" max="13319" width="8.69921875" style="3" customWidth="1"/>
    <col min="13320" max="13320" width="4.296875" style="3" customWidth="1"/>
    <col min="13321" max="13564" width="9.296875" style="3"/>
    <col min="13565" max="13565" width="3.5" style="3" customWidth="1"/>
    <col min="13566" max="13566" width="3.69921875" style="3" customWidth="1"/>
    <col min="13567" max="13567" width="30.296875" style="3" customWidth="1"/>
    <col min="13568" max="13568" width="3.69921875" style="3" customWidth="1"/>
    <col min="13569" max="13569" width="12.5" style="3" customWidth="1"/>
    <col min="13570" max="13570" width="16.19921875" style="3" customWidth="1"/>
    <col min="13571" max="13573" width="9.296875" style="3"/>
    <col min="13574" max="13574" width="13.796875" style="3" customWidth="1"/>
    <col min="13575" max="13575" width="8.69921875" style="3" customWidth="1"/>
    <col min="13576" max="13576" width="4.296875" style="3" customWidth="1"/>
    <col min="13577" max="13820" width="9.296875" style="3"/>
    <col min="13821" max="13821" width="3.5" style="3" customWidth="1"/>
    <col min="13822" max="13822" width="3.69921875" style="3" customWidth="1"/>
    <col min="13823" max="13823" width="30.296875" style="3" customWidth="1"/>
    <col min="13824" max="13824" width="3.69921875" style="3" customWidth="1"/>
    <col min="13825" max="13825" width="12.5" style="3" customWidth="1"/>
    <col min="13826" max="13826" width="16.19921875" style="3" customWidth="1"/>
    <col min="13827" max="13829" width="9.296875" style="3"/>
    <col min="13830" max="13830" width="13.796875" style="3" customWidth="1"/>
    <col min="13831" max="13831" width="8.69921875" style="3" customWidth="1"/>
    <col min="13832" max="13832" width="4.296875" style="3" customWidth="1"/>
    <col min="13833" max="14076" width="9.296875" style="3"/>
    <col min="14077" max="14077" width="3.5" style="3" customWidth="1"/>
    <col min="14078" max="14078" width="3.69921875" style="3" customWidth="1"/>
    <col min="14079" max="14079" width="30.296875" style="3" customWidth="1"/>
    <col min="14080" max="14080" width="3.69921875" style="3" customWidth="1"/>
    <col min="14081" max="14081" width="12.5" style="3" customWidth="1"/>
    <col min="14082" max="14082" width="16.19921875" style="3" customWidth="1"/>
    <col min="14083" max="14085" width="9.296875" style="3"/>
    <col min="14086" max="14086" width="13.796875" style="3" customWidth="1"/>
    <col min="14087" max="14087" width="8.69921875" style="3" customWidth="1"/>
    <col min="14088" max="14088" width="4.296875" style="3" customWidth="1"/>
    <col min="14089" max="14332" width="9.296875" style="3"/>
    <col min="14333" max="14333" width="3.5" style="3" customWidth="1"/>
    <col min="14334" max="14334" width="3.69921875" style="3" customWidth="1"/>
    <col min="14335" max="14335" width="30.296875" style="3" customWidth="1"/>
    <col min="14336" max="14336" width="3.69921875" style="3" customWidth="1"/>
    <col min="14337" max="14337" width="12.5" style="3" customWidth="1"/>
    <col min="14338" max="14338" width="16.19921875" style="3" customWidth="1"/>
    <col min="14339" max="14341" width="9.296875" style="3"/>
    <col min="14342" max="14342" width="13.796875" style="3" customWidth="1"/>
    <col min="14343" max="14343" width="8.69921875" style="3" customWidth="1"/>
    <col min="14344" max="14344" width="4.296875" style="3" customWidth="1"/>
    <col min="14345" max="14588" width="9.296875" style="3"/>
    <col min="14589" max="14589" width="3.5" style="3" customWidth="1"/>
    <col min="14590" max="14590" width="3.69921875" style="3" customWidth="1"/>
    <col min="14591" max="14591" width="30.296875" style="3" customWidth="1"/>
    <col min="14592" max="14592" width="3.69921875" style="3" customWidth="1"/>
    <col min="14593" max="14593" width="12.5" style="3" customWidth="1"/>
    <col min="14594" max="14594" width="16.19921875" style="3" customWidth="1"/>
    <col min="14595" max="14597" width="9.296875" style="3"/>
    <col min="14598" max="14598" width="13.796875" style="3" customWidth="1"/>
    <col min="14599" max="14599" width="8.69921875" style="3" customWidth="1"/>
    <col min="14600" max="14600" width="4.296875" style="3" customWidth="1"/>
    <col min="14601" max="14844" width="9.296875" style="3"/>
    <col min="14845" max="14845" width="3.5" style="3" customWidth="1"/>
    <col min="14846" max="14846" width="3.69921875" style="3" customWidth="1"/>
    <col min="14847" max="14847" width="30.296875" style="3" customWidth="1"/>
    <col min="14848" max="14848" width="3.69921875" style="3" customWidth="1"/>
    <col min="14849" max="14849" width="12.5" style="3" customWidth="1"/>
    <col min="14850" max="14850" width="16.19921875" style="3" customWidth="1"/>
    <col min="14851" max="14853" width="9.296875" style="3"/>
    <col min="14854" max="14854" width="13.796875" style="3" customWidth="1"/>
    <col min="14855" max="14855" width="8.69921875" style="3" customWidth="1"/>
    <col min="14856" max="14856" width="4.296875" style="3" customWidth="1"/>
    <col min="14857" max="15100" width="9.296875" style="3"/>
    <col min="15101" max="15101" width="3.5" style="3" customWidth="1"/>
    <col min="15102" max="15102" width="3.69921875" style="3" customWidth="1"/>
    <col min="15103" max="15103" width="30.296875" style="3" customWidth="1"/>
    <col min="15104" max="15104" width="3.69921875" style="3" customWidth="1"/>
    <col min="15105" max="15105" width="12.5" style="3" customWidth="1"/>
    <col min="15106" max="15106" width="16.19921875" style="3" customWidth="1"/>
    <col min="15107" max="15109" width="9.296875" style="3"/>
    <col min="15110" max="15110" width="13.796875" style="3" customWidth="1"/>
    <col min="15111" max="15111" width="8.69921875" style="3" customWidth="1"/>
    <col min="15112" max="15112" width="4.296875" style="3" customWidth="1"/>
    <col min="15113" max="15356" width="9.296875" style="3"/>
    <col min="15357" max="15357" width="3.5" style="3" customWidth="1"/>
    <col min="15358" max="15358" width="3.69921875" style="3" customWidth="1"/>
    <col min="15359" max="15359" width="30.296875" style="3" customWidth="1"/>
    <col min="15360" max="15360" width="3.69921875" style="3" customWidth="1"/>
    <col min="15361" max="15361" width="12.5" style="3" customWidth="1"/>
    <col min="15362" max="15362" width="16.19921875" style="3" customWidth="1"/>
    <col min="15363" max="15365" width="9.296875" style="3"/>
    <col min="15366" max="15366" width="13.796875" style="3" customWidth="1"/>
    <col min="15367" max="15367" width="8.69921875" style="3" customWidth="1"/>
    <col min="15368" max="15368" width="4.296875" style="3" customWidth="1"/>
    <col min="15369" max="15612" width="9.296875" style="3"/>
    <col min="15613" max="15613" width="3.5" style="3" customWidth="1"/>
    <col min="15614" max="15614" width="3.69921875" style="3" customWidth="1"/>
    <col min="15615" max="15615" width="30.296875" style="3" customWidth="1"/>
    <col min="15616" max="15616" width="3.69921875" style="3" customWidth="1"/>
    <col min="15617" max="15617" width="12.5" style="3" customWidth="1"/>
    <col min="15618" max="15618" width="16.19921875" style="3" customWidth="1"/>
    <col min="15619" max="15621" width="9.296875" style="3"/>
    <col min="15622" max="15622" width="13.796875" style="3" customWidth="1"/>
    <col min="15623" max="15623" width="8.69921875" style="3" customWidth="1"/>
    <col min="15624" max="15624" width="4.296875" style="3" customWidth="1"/>
    <col min="15625" max="15868" width="9.296875" style="3"/>
    <col min="15869" max="15869" width="3.5" style="3" customWidth="1"/>
    <col min="15870" max="15870" width="3.69921875" style="3" customWidth="1"/>
    <col min="15871" max="15871" width="30.296875" style="3" customWidth="1"/>
    <col min="15872" max="15872" width="3.69921875" style="3" customWidth="1"/>
    <col min="15873" max="15873" width="12.5" style="3" customWidth="1"/>
    <col min="15874" max="15874" width="16.19921875" style="3" customWidth="1"/>
    <col min="15875" max="15877" width="9.296875" style="3"/>
    <col min="15878" max="15878" width="13.796875" style="3" customWidth="1"/>
    <col min="15879" max="15879" width="8.69921875" style="3" customWidth="1"/>
    <col min="15880" max="15880" width="4.296875" style="3" customWidth="1"/>
    <col min="15881" max="16124" width="9.296875" style="3"/>
    <col min="16125" max="16125" width="3.5" style="3" customWidth="1"/>
    <col min="16126" max="16126" width="3.69921875" style="3" customWidth="1"/>
    <col min="16127" max="16127" width="30.296875" style="3" customWidth="1"/>
    <col min="16128" max="16128" width="3.69921875" style="3" customWidth="1"/>
    <col min="16129" max="16129" width="12.5" style="3" customWidth="1"/>
    <col min="16130" max="16130" width="16.19921875" style="3" customWidth="1"/>
    <col min="16131" max="16133" width="9.296875" style="3"/>
    <col min="16134" max="16134" width="13.796875" style="3" customWidth="1"/>
    <col min="16135" max="16135" width="8.69921875" style="3" customWidth="1"/>
    <col min="16136" max="16136" width="4.296875" style="3" customWidth="1"/>
    <col min="16137" max="16384" width="9.296875" style="3"/>
  </cols>
  <sheetData>
    <row r="1" spans="1:14" x14ac:dyDescent="0.3"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ht="16.5" x14ac:dyDescent="0.3">
      <c r="C2" s="4"/>
      <c r="D2" s="113" t="s">
        <v>61</v>
      </c>
      <c r="E2" s="113"/>
      <c r="F2" s="113"/>
      <c r="G2" s="113"/>
      <c r="H2" s="113"/>
      <c r="I2" s="113"/>
      <c r="J2" s="113"/>
      <c r="K2" s="113"/>
      <c r="L2" s="113"/>
      <c r="M2" s="113"/>
      <c r="N2" s="6"/>
    </row>
    <row r="3" spans="1:14" ht="5.25" customHeight="1" x14ac:dyDescent="0.3">
      <c r="C3" s="4"/>
      <c r="D3" s="7"/>
      <c r="E3" s="7"/>
      <c r="F3" s="7"/>
      <c r="G3" s="7"/>
      <c r="H3" s="7"/>
      <c r="I3" s="7"/>
      <c r="J3" s="7"/>
      <c r="K3" s="7"/>
      <c r="L3" s="7"/>
      <c r="M3" s="7"/>
      <c r="N3" s="6"/>
    </row>
    <row r="4" spans="1:14" x14ac:dyDescent="0.3">
      <c r="A4" s="3" t="s">
        <v>42</v>
      </c>
      <c r="C4" s="4"/>
      <c r="D4" s="2"/>
      <c r="E4" s="2"/>
      <c r="F4" s="2"/>
      <c r="G4" s="40"/>
      <c r="H4" s="2"/>
      <c r="I4" s="2"/>
      <c r="J4" s="2"/>
      <c r="K4" s="2"/>
      <c r="L4" s="2"/>
      <c r="M4" s="2"/>
      <c r="N4" s="6"/>
    </row>
    <row r="5" spans="1:14" ht="13.5" customHeight="1" x14ac:dyDescent="0.3">
      <c r="A5" s="3" t="s">
        <v>21</v>
      </c>
      <c r="C5" s="4"/>
      <c r="D5" s="114" t="s">
        <v>69</v>
      </c>
      <c r="E5" s="114"/>
      <c r="F5" s="114"/>
      <c r="G5" s="114"/>
      <c r="H5" s="114"/>
      <c r="I5" s="114"/>
      <c r="J5" s="114"/>
      <c r="K5" s="114"/>
      <c r="L5" s="114"/>
      <c r="M5" s="114"/>
      <c r="N5" s="6"/>
    </row>
    <row r="6" spans="1:14" ht="13.5" customHeight="1" x14ac:dyDescent="0.3">
      <c r="C6" s="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6"/>
    </row>
    <row r="7" spans="1:14" x14ac:dyDescent="0.3">
      <c r="A7" s="3" t="s">
        <v>22</v>
      </c>
      <c r="C7" s="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6"/>
    </row>
    <row r="8" spans="1:14" ht="13.5" customHeight="1" x14ac:dyDescent="0.3">
      <c r="C8" s="4"/>
      <c r="D8" s="115" t="s">
        <v>29</v>
      </c>
      <c r="E8" s="116"/>
      <c r="F8" s="119" t="s">
        <v>0</v>
      </c>
      <c r="G8" s="120"/>
      <c r="H8" s="123" t="s">
        <v>31</v>
      </c>
      <c r="I8" s="123"/>
      <c r="J8" s="123"/>
      <c r="K8" s="123"/>
      <c r="L8" s="123"/>
      <c r="M8" s="124"/>
      <c r="N8" s="6"/>
    </row>
    <row r="9" spans="1:14" x14ac:dyDescent="0.3">
      <c r="C9" s="4"/>
      <c r="D9" s="117"/>
      <c r="E9" s="118"/>
      <c r="F9" s="121"/>
      <c r="G9" s="122"/>
      <c r="H9" s="125"/>
      <c r="I9" s="125"/>
      <c r="J9" s="125"/>
      <c r="K9" s="125"/>
      <c r="L9" s="125"/>
      <c r="M9" s="126"/>
      <c r="N9" s="6"/>
    </row>
    <row r="10" spans="1:14" x14ac:dyDescent="0.3">
      <c r="C10" s="4"/>
      <c r="D10" s="154" t="s">
        <v>52</v>
      </c>
      <c r="E10" s="154" t="s">
        <v>4</v>
      </c>
      <c r="F10" s="102"/>
      <c r="G10" s="103"/>
      <c r="H10" s="10" t="s">
        <v>23</v>
      </c>
      <c r="I10" s="15" t="s">
        <v>62</v>
      </c>
      <c r="J10" s="16"/>
      <c r="K10" s="16"/>
      <c r="L10" s="16"/>
      <c r="M10" s="17"/>
      <c r="N10" s="6"/>
    </row>
    <row r="11" spans="1:14" x14ac:dyDescent="0.3">
      <c r="A11" s="3" t="s">
        <v>24</v>
      </c>
      <c r="C11" s="4"/>
      <c r="D11" s="154"/>
      <c r="E11" s="154"/>
      <c r="F11" s="102"/>
      <c r="G11" s="103"/>
      <c r="H11" s="14"/>
      <c r="I11" s="15" t="s">
        <v>63</v>
      </c>
      <c r="J11" s="16"/>
      <c r="K11" s="16"/>
      <c r="L11" s="16"/>
      <c r="M11" s="17"/>
      <c r="N11" s="6"/>
    </row>
    <row r="12" spans="1:14" x14ac:dyDescent="0.3">
      <c r="C12" s="4"/>
      <c r="D12" s="154"/>
      <c r="E12" s="154"/>
      <c r="F12" s="102"/>
      <c r="G12" s="103"/>
      <c r="H12" s="48" t="s">
        <v>7</v>
      </c>
      <c r="I12" s="49"/>
      <c r="J12" s="49"/>
      <c r="K12" s="49"/>
      <c r="L12" s="49"/>
      <c r="M12" s="50"/>
      <c r="N12" s="6"/>
    </row>
    <row r="13" spans="1:14" x14ac:dyDescent="0.3">
      <c r="C13" s="4"/>
      <c r="D13" s="154"/>
      <c r="E13" s="154"/>
      <c r="F13" s="102"/>
      <c r="G13" s="103"/>
      <c r="H13" s="51"/>
      <c r="I13" s="52"/>
      <c r="J13" s="52"/>
      <c r="K13" s="52"/>
      <c r="L13" s="52"/>
      <c r="M13" s="53"/>
      <c r="N13" s="6"/>
    </row>
    <row r="14" spans="1:14" x14ac:dyDescent="0.3">
      <c r="C14" s="4"/>
      <c r="D14" s="154"/>
      <c r="E14" s="154"/>
      <c r="F14" s="102"/>
      <c r="G14" s="103"/>
      <c r="H14" s="51"/>
      <c r="I14" s="54"/>
      <c r="J14" s="51"/>
      <c r="K14" s="51"/>
      <c r="L14" s="51"/>
      <c r="M14" s="55"/>
      <c r="N14" s="6"/>
    </row>
    <row r="15" spans="1:14" x14ac:dyDescent="0.3">
      <c r="C15" s="4"/>
      <c r="D15" s="154"/>
      <c r="E15" s="154"/>
      <c r="F15" s="102"/>
      <c r="G15" s="103"/>
      <c r="H15" s="51"/>
      <c r="I15" s="52"/>
      <c r="J15" s="52"/>
      <c r="K15" s="52"/>
      <c r="L15" s="52"/>
      <c r="M15" s="53"/>
      <c r="N15" s="6"/>
    </row>
    <row r="16" spans="1:14" x14ac:dyDescent="0.3">
      <c r="C16" s="4"/>
      <c r="D16" s="155"/>
      <c r="E16" s="155"/>
      <c r="F16" s="100"/>
      <c r="G16" s="101"/>
      <c r="H16" s="56"/>
      <c r="I16" s="57"/>
      <c r="J16" s="56"/>
      <c r="K16" s="56"/>
      <c r="L16" s="56"/>
      <c r="M16" s="58"/>
      <c r="N16" s="6"/>
    </row>
    <row r="17" spans="3:14" ht="13.5" customHeight="1" x14ac:dyDescent="0.3">
      <c r="C17" s="4"/>
      <c r="D17" s="94" t="s">
        <v>26</v>
      </c>
      <c r="E17" s="95"/>
      <c r="F17" s="98"/>
      <c r="G17" s="99"/>
      <c r="H17" s="70"/>
      <c r="I17" s="70"/>
      <c r="J17" s="70"/>
      <c r="K17" s="70"/>
      <c r="L17" s="70"/>
      <c r="M17" s="71"/>
      <c r="N17" s="6"/>
    </row>
    <row r="18" spans="3:14" x14ac:dyDescent="0.3">
      <c r="C18" s="4"/>
      <c r="D18" s="96"/>
      <c r="E18" s="97"/>
      <c r="F18" s="102"/>
      <c r="G18" s="103"/>
      <c r="H18" s="104"/>
      <c r="I18" s="104"/>
      <c r="J18" s="104"/>
      <c r="K18" s="104"/>
      <c r="L18" s="104"/>
      <c r="M18" s="105"/>
      <c r="N18" s="6"/>
    </row>
    <row r="19" spans="3:14" x14ac:dyDescent="0.3">
      <c r="C19" s="4"/>
      <c r="D19" s="94" t="s">
        <v>53</v>
      </c>
      <c r="E19" s="94" t="s">
        <v>25</v>
      </c>
      <c r="F19" s="98"/>
      <c r="G19" s="164"/>
      <c r="H19" s="14" t="s">
        <v>23</v>
      </c>
      <c r="I19" s="15" t="s">
        <v>64</v>
      </c>
      <c r="J19" s="16"/>
      <c r="K19" s="16"/>
      <c r="L19" s="16"/>
      <c r="M19" s="17"/>
      <c r="N19" s="6"/>
    </row>
    <row r="20" spans="3:14" x14ac:dyDescent="0.3">
      <c r="C20" s="4"/>
      <c r="D20" s="154"/>
      <c r="E20" s="154"/>
      <c r="F20" s="165"/>
      <c r="G20" s="166"/>
      <c r="H20" s="14"/>
      <c r="I20" s="15" t="s">
        <v>65</v>
      </c>
      <c r="J20" s="16"/>
      <c r="K20" s="16"/>
      <c r="L20" s="16"/>
      <c r="M20" s="17"/>
      <c r="N20" s="6"/>
    </row>
    <row r="21" spans="3:14" x14ac:dyDescent="0.3">
      <c r="C21" s="4"/>
      <c r="D21" s="154"/>
      <c r="E21" s="154"/>
      <c r="F21" s="165"/>
      <c r="G21" s="166"/>
      <c r="H21" s="59"/>
      <c r="I21" s="49"/>
      <c r="J21" s="49"/>
      <c r="K21" s="49"/>
      <c r="L21" s="49"/>
      <c r="M21" s="50"/>
      <c r="N21" s="6"/>
    </row>
    <row r="22" spans="3:14" x14ac:dyDescent="0.3">
      <c r="C22" s="4"/>
      <c r="D22" s="154"/>
      <c r="E22" s="154"/>
      <c r="F22" s="165"/>
      <c r="G22" s="166"/>
      <c r="H22" s="51"/>
      <c r="I22" s="52"/>
      <c r="J22" s="52"/>
      <c r="K22" s="52"/>
      <c r="L22" s="52"/>
      <c r="M22" s="53"/>
      <c r="N22" s="6"/>
    </row>
    <row r="23" spans="3:14" x14ac:dyDescent="0.3">
      <c r="C23" s="4"/>
      <c r="D23" s="154"/>
      <c r="E23" s="154"/>
      <c r="F23" s="165"/>
      <c r="G23" s="166"/>
      <c r="H23" s="51"/>
      <c r="I23" s="51"/>
      <c r="J23" s="51"/>
      <c r="K23" s="51"/>
      <c r="L23" s="51"/>
      <c r="M23" s="55"/>
      <c r="N23" s="6"/>
    </row>
    <row r="24" spans="3:14" x14ac:dyDescent="0.3">
      <c r="C24" s="4"/>
      <c r="D24" s="155"/>
      <c r="E24" s="155"/>
      <c r="F24" s="167"/>
      <c r="G24" s="168"/>
      <c r="H24" s="56"/>
      <c r="I24" s="56"/>
      <c r="J24" s="56"/>
      <c r="K24" s="56"/>
      <c r="L24" s="56"/>
      <c r="M24" s="58"/>
      <c r="N24" s="6"/>
    </row>
    <row r="25" spans="3:14" x14ac:dyDescent="0.3">
      <c r="C25" s="4"/>
      <c r="D25" s="94" t="s">
        <v>52</v>
      </c>
      <c r="E25" s="128" t="s">
        <v>27</v>
      </c>
      <c r="F25" s="82" t="s">
        <v>17</v>
      </c>
      <c r="G25" s="83"/>
      <c r="H25" s="14" t="s">
        <v>23</v>
      </c>
      <c r="I25" s="15" t="s">
        <v>67</v>
      </c>
      <c r="J25" s="16"/>
      <c r="K25" s="16"/>
      <c r="L25" s="16"/>
      <c r="M25" s="17"/>
      <c r="N25" s="6"/>
    </row>
    <row r="26" spans="3:14" x14ac:dyDescent="0.3">
      <c r="C26" s="4"/>
      <c r="D26" s="154"/>
      <c r="E26" s="161"/>
      <c r="F26" s="84"/>
      <c r="G26" s="85"/>
      <c r="H26" s="14"/>
      <c r="I26" s="15" t="s">
        <v>68</v>
      </c>
      <c r="J26" s="16"/>
      <c r="K26" s="16"/>
      <c r="L26" s="16"/>
      <c r="M26" s="17"/>
      <c r="N26" s="6"/>
    </row>
    <row r="27" spans="3:14" x14ac:dyDescent="0.3">
      <c r="C27" s="4"/>
      <c r="D27" s="154"/>
      <c r="E27" s="161"/>
      <c r="F27" s="84"/>
      <c r="G27" s="85"/>
      <c r="H27" s="14"/>
      <c r="I27" s="15" t="s">
        <v>66</v>
      </c>
      <c r="J27" s="16"/>
      <c r="K27" s="16"/>
      <c r="L27" s="16"/>
      <c r="M27" s="17"/>
      <c r="N27" s="6"/>
    </row>
    <row r="28" spans="3:14" x14ac:dyDescent="0.3">
      <c r="C28" s="4"/>
      <c r="D28" s="154"/>
      <c r="E28" s="161"/>
      <c r="F28" s="84"/>
      <c r="G28" s="85"/>
      <c r="H28" s="48" t="s">
        <v>7</v>
      </c>
      <c r="I28" s="49"/>
      <c r="J28" s="49"/>
      <c r="K28" s="49"/>
      <c r="L28" s="49"/>
      <c r="M28" s="50"/>
      <c r="N28" s="6"/>
    </row>
    <row r="29" spans="3:14" x14ac:dyDescent="0.3">
      <c r="C29" s="4"/>
      <c r="D29" s="154"/>
      <c r="E29" s="161"/>
      <c r="F29" s="84"/>
      <c r="G29" s="85"/>
      <c r="H29" s="51" t="s">
        <v>18</v>
      </c>
      <c r="I29" s="52"/>
      <c r="J29" s="52"/>
      <c r="K29" s="52"/>
      <c r="L29" s="52"/>
      <c r="M29" s="53"/>
      <c r="N29" s="6"/>
    </row>
    <row r="30" spans="3:14" x14ac:dyDescent="0.3">
      <c r="C30" s="4"/>
      <c r="D30" s="154"/>
      <c r="E30" s="161"/>
      <c r="F30" s="84"/>
      <c r="G30" s="85"/>
      <c r="H30" s="51"/>
      <c r="I30" s="52"/>
      <c r="J30" s="52"/>
      <c r="K30" s="52"/>
      <c r="L30" s="52"/>
      <c r="M30" s="53"/>
      <c r="N30" s="6"/>
    </row>
    <row r="31" spans="3:14" x14ac:dyDescent="0.3">
      <c r="C31" s="4"/>
      <c r="D31" s="154"/>
      <c r="E31" s="161"/>
      <c r="F31" s="84"/>
      <c r="G31" s="85"/>
      <c r="H31" s="51"/>
      <c r="I31" s="52"/>
      <c r="J31" s="52"/>
      <c r="K31" s="52"/>
      <c r="L31" s="52"/>
      <c r="M31" s="53"/>
      <c r="N31" s="6"/>
    </row>
    <row r="32" spans="3:14" x14ac:dyDescent="0.3">
      <c r="C32" s="4"/>
      <c r="D32" s="154"/>
      <c r="E32" s="161"/>
      <c r="F32" s="84"/>
      <c r="G32" s="85"/>
      <c r="H32" s="51"/>
      <c r="I32" s="52"/>
      <c r="J32" s="52"/>
      <c r="K32" s="52"/>
      <c r="L32" s="52"/>
      <c r="M32" s="53"/>
      <c r="N32" s="6"/>
    </row>
    <row r="33" spans="3:14" x14ac:dyDescent="0.3">
      <c r="C33" s="4"/>
      <c r="D33" s="154"/>
      <c r="E33" s="161"/>
      <c r="F33" s="157"/>
      <c r="G33" s="158"/>
      <c r="H33" s="35"/>
      <c r="I33" s="28"/>
      <c r="J33" s="35"/>
      <c r="K33" s="35"/>
      <c r="L33" s="35"/>
      <c r="M33" s="36"/>
      <c r="N33" s="6"/>
    </row>
    <row r="34" spans="3:14" x14ac:dyDescent="0.3">
      <c r="C34" s="4"/>
      <c r="D34" s="154"/>
      <c r="E34" s="161"/>
      <c r="F34" s="157"/>
      <c r="G34" s="158"/>
      <c r="H34" s="35"/>
      <c r="I34" s="28"/>
      <c r="J34" s="35"/>
      <c r="K34" s="35"/>
      <c r="L34" s="35"/>
      <c r="M34" s="36"/>
      <c r="N34" s="6"/>
    </row>
    <row r="35" spans="3:14" x14ac:dyDescent="0.3">
      <c r="C35" s="4"/>
      <c r="D35" s="155"/>
      <c r="E35" s="162"/>
      <c r="F35" s="159"/>
      <c r="G35" s="160"/>
      <c r="H35" s="37"/>
      <c r="I35" s="21"/>
      <c r="J35" s="37"/>
      <c r="K35" s="37"/>
      <c r="L35" s="37"/>
      <c r="M35" s="38"/>
      <c r="N35" s="6"/>
    </row>
    <row r="36" spans="3:14" ht="13.5" customHeight="1" x14ac:dyDescent="0.3">
      <c r="C36" s="39"/>
      <c r="D36" s="94" t="s">
        <v>28</v>
      </c>
      <c r="E36" s="95"/>
      <c r="F36" s="98"/>
      <c r="G36" s="99"/>
      <c r="H36" s="70"/>
      <c r="I36" s="70"/>
      <c r="J36" s="70"/>
      <c r="K36" s="70"/>
      <c r="L36" s="70"/>
      <c r="M36" s="71"/>
      <c r="N36" s="6"/>
    </row>
    <row r="37" spans="3:14" x14ac:dyDescent="0.3">
      <c r="C37" s="4"/>
      <c r="D37" s="96"/>
      <c r="E37" s="97"/>
      <c r="F37" s="100"/>
      <c r="G37" s="101"/>
      <c r="H37" s="72"/>
      <c r="I37" s="72"/>
      <c r="J37" s="72"/>
      <c r="K37" s="72"/>
      <c r="L37" s="72"/>
      <c r="M37" s="73"/>
      <c r="N37" s="6"/>
    </row>
    <row r="38" spans="3:14" ht="11.25" customHeight="1" x14ac:dyDescent="0.3">
      <c r="C38" s="39"/>
      <c r="D38" s="74" t="s">
        <v>132</v>
      </c>
      <c r="E38" s="74"/>
      <c r="F38" s="74"/>
      <c r="G38" s="74"/>
      <c r="H38" s="74"/>
      <c r="I38" s="74"/>
      <c r="J38" s="74"/>
      <c r="K38" s="74"/>
      <c r="L38" s="74"/>
      <c r="M38" s="74"/>
      <c r="N38" s="6"/>
    </row>
    <row r="39" spans="3:14" ht="11.25" customHeight="1" x14ac:dyDescent="0.3">
      <c r="C39" s="39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6"/>
    </row>
    <row r="40" spans="3:14" ht="11.25" customHeight="1" x14ac:dyDescent="0.3">
      <c r="C40" s="39"/>
      <c r="D40" s="40"/>
      <c r="E40" s="40"/>
      <c r="F40" s="2"/>
      <c r="G40" s="2"/>
      <c r="H40" s="2"/>
      <c r="I40" s="40"/>
      <c r="J40" s="2"/>
      <c r="K40" s="2"/>
      <c r="L40" s="2"/>
      <c r="M40" s="40"/>
      <c r="N40" s="6"/>
    </row>
    <row r="41" spans="3:14" ht="9" customHeight="1" x14ac:dyDescent="0.3">
      <c r="C41" s="39"/>
      <c r="D41" s="2"/>
      <c r="E41" s="2"/>
      <c r="F41" s="2"/>
      <c r="G41" s="2"/>
      <c r="H41" s="2"/>
      <c r="I41" s="40"/>
      <c r="J41" s="2"/>
      <c r="K41" s="2"/>
      <c r="L41" s="2"/>
      <c r="M41" s="40"/>
      <c r="N41" s="6"/>
    </row>
    <row r="42" spans="3:14" ht="9" customHeight="1" x14ac:dyDescent="0.3">
      <c r="C42" s="4"/>
      <c r="D42" s="2"/>
      <c r="E42" s="2"/>
      <c r="F42" s="2"/>
      <c r="G42" s="2"/>
      <c r="H42" s="2"/>
      <c r="I42" s="2"/>
      <c r="J42" s="2"/>
      <c r="K42" s="2"/>
      <c r="L42" s="40"/>
      <c r="M42" s="6"/>
    </row>
    <row r="43" spans="3:14" ht="9" customHeight="1" x14ac:dyDescent="0.3">
      <c r="C43" s="4"/>
      <c r="D43" s="2"/>
      <c r="E43" s="2"/>
      <c r="F43" s="2"/>
      <c r="G43" s="2"/>
      <c r="H43" s="2"/>
      <c r="I43" s="2"/>
      <c r="J43" s="2"/>
      <c r="K43" s="2"/>
      <c r="L43" s="2"/>
      <c r="M43" s="6"/>
      <c r="N43" s="41"/>
    </row>
    <row r="44" spans="3:14" ht="9" customHeight="1" x14ac:dyDescent="0.3">
      <c r="C44" s="4"/>
      <c r="D44" s="2"/>
      <c r="E44" s="2"/>
      <c r="F44" s="2"/>
      <c r="G44" s="40"/>
      <c r="H44" s="40"/>
      <c r="I44" s="2"/>
      <c r="J44" s="2"/>
      <c r="K44" s="2"/>
      <c r="L44" s="2"/>
      <c r="M44" s="6"/>
    </row>
    <row r="45" spans="3:14" ht="11.25" customHeight="1" x14ac:dyDescent="0.3">
      <c r="C45" s="4"/>
      <c r="D45" s="2"/>
      <c r="E45" s="2"/>
      <c r="F45" s="2"/>
      <c r="G45" s="40"/>
      <c r="H45" s="2"/>
      <c r="I45" s="2"/>
      <c r="J45" s="2"/>
      <c r="K45" s="2"/>
      <c r="L45" s="2"/>
      <c r="M45" s="6"/>
    </row>
    <row r="46" spans="3:14" ht="9" customHeight="1" x14ac:dyDescent="0.3">
      <c r="C46" s="4"/>
      <c r="D46" s="2"/>
      <c r="E46" s="2"/>
      <c r="F46" s="2"/>
      <c r="G46" s="2"/>
      <c r="H46" s="2"/>
      <c r="I46" s="2"/>
      <c r="J46" s="2"/>
      <c r="K46" s="2"/>
      <c r="L46" s="2"/>
      <c r="M46" s="6"/>
    </row>
    <row r="47" spans="3:14" ht="11.25" customHeight="1" x14ac:dyDescent="0.3">
      <c r="C47" s="4"/>
      <c r="D47" s="2"/>
      <c r="E47" s="2"/>
      <c r="F47" s="2"/>
      <c r="G47" s="2"/>
      <c r="H47" s="2"/>
      <c r="I47" s="2"/>
      <c r="J47" s="2"/>
      <c r="K47" s="2"/>
      <c r="L47" s="2"/>
      <c r="M47" s="6"/>
    </row>
    <row r="48" spans="3:14" ht="11.25" customHeight="1" x14ac:dyDescent="0.3">
      <c r="C48" s="4"/>
      <c r="D48" s="2"/>
      <c r="E48" s="2"/>
      <c r="F48" s="2"/>
      <c r="G48" s="2"/>
      <c r="H48" s="2"/>
      <c r="I48" s="2"/>
      <c r="J48" s="2"/>
      <c r="K48" s="2"/>
      <c r="L48" s="2"/>
      <c r="M48" s="6"/>
    </row>
    <row r="49" spans="3:14" ht="11.25" customHeight="1" x14ac:dyDescent="0.3">
      <c r="C49" s="4"/>
      <c r="D49" s="2"/>
      <c r="E49" s="2"/>
      <c r="F49" s="2"/>
      <c r="G49" s="2"/>
      <c r="H49" s="2"/>
      <c r="I49" s="2"/>
      <c r="J49" s="2"/>
      <c r="K49" s="2"/>
      <c r="L49" s="2"/>
      <c r="M49" s="6"/>
    </row>
    <row r="50" spans="3:14" ht="9" customHeight="1" x14ac:dyDescent="0.3">
      <c r="C50" s="4"/>
      <c r="D50" s="2"/>
      <c r="E50" s="2"/>
      <c r="F50" s="2"/>
      <c r="G50" s="2"/>
      <c r="H50" s="2"/>
      <c r="I50" s="2"/>
      <c r="J50" s="2"/>
      <c r="K50" s="2"/>
      <c r="L50" s="2"/>
      <c r="M50" s="6"/>
      <c r="N50" s="41"/>
    </row>
    <row r="51" spans="3:14" ht="9" customHeight="1" x14ac:dyDescent="0.3">
      <c r="C51" s="4"/>
      <c r="D51" s="2"/>
      <c r="E51" s="2"/>
      <c r="F51" s="2"/>
      <c r="G51" s="2"/>
      <c r="H51" s="2"/>
      <c r="I51" s="2"/>
      <c r="J51" s="2"/>
      <c r="K51" s="2"/>
      <c r="L51" s="2"/>
      <c r="M51" s="6"/>
    </row>
    <row r="52" spans="3:14" ht="9" customHeight="1" x14ac:dyDescent="0.3">
      <c r="C52" s="4"/>
      <c r="D52" s="2"/>
      <c r="E52" s="2"/>
      <c r="F52" s="2"/>
      <c r="G52" s="2"/>
      <c r="H52" s="2"/>
      <c r="I52" s="2"/>
      <c r="J52" s="2"/>
      <c r="K52" s="2"/>
      <c r="L52" s="2"/>
      <c r="M52" s="6"/>
    </row>
    <row r="53" spans="3:14" ht="9" customHeight="1" x14ac:dyDescent="0.3">
      <c r="C53" s="4"/>
      <c r="D53" s="2"/>
      <c r="E53" s="2"/>
      <c r="F53" s="2"/>
      <c r="G53" s="2"/>
      <c r="H53" s="2"/>
      <c r="I53" s="2"/>
      <c r="J53" s="2"/>
      <c r="K53" s="2"/>
      <c r="L53" s="2"/>
      <c r="M53" s="6"/>
    </row>
    <row r="54" spans="3:14" x14ac:dyDescent="0.3">
      <c r="M54" s="2"/>
    </row>
    <row r="55" spans="3:14" x14ac:dyDescent="0.3">
      <c r="M55" s="2"/>
    </row>
    <row r="56" spans="3:14" x14ac:dyDescent="0.3">
      <c r="M56" s="2"/>
    </row>
    <row r="57" spans="3:14" x14ac:dyDescent="0.3"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3:14" x14ac:dyDescent="0.3"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3:14" x14ac:dyDescent="0.3"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3:14" x14ac:dyDescent="0.3"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3:14" x14ac:dyDescent="0.3"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3:14" x14ac:dyDescent="0.3"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3:14" x14ac:dyDescent="0.3"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3:14" x14ac:dyDescent="0.3"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4:13" x14ac:dyDescent="0.3"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4:13" x14ac:dyDescent="0.3"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21">
    <mergeCell ref="D38:M39"/>
    <mergeCell ref="D25:D35"/>
    <mergeCell ref="E25:E35"/>
    <mergeCell ref="F25:G35"/>
    <mergeCell ref="D36:E37"/>
    <mergeCell ref="F36:G37"/>
    <mergeCell ref="H36:M37"/>
    <mergeCell ref="D17:E18"/>
    <mergeCell ref="F17:G18"/>
    <mergeCell ref="H17:M18"/>
    <mergeCell ref="D19:D24"/>
    <mergeCell ref="E19:E24"/>
    <mergeCell ref="F19:G24"/>
    <mergeCell ref="D10:D16"/>
    <mergeCell ref="E10:E16"/>
    <mergeCell ref="F10:G16"/>
    <mergeCell ref="D2:M2"/>
    <mergeCell ref="D5:M7"/>
    <mergeCell ref="D8:E9"/>
    <mergeCell ref="F8:G9"/>
    <mergeCell ref="H8:M9"/>
  </mergeCells>
  <phoneticPr fontId="1"/>
  <dataValidations count="1">
    <dataValidation type="list" allowBlank="1" showInputMessage="1" showErrorMessage="1" sqref="H10:H11 H19:H20 H25:H27" xr:uid="{00000000-0002-0000-05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N57"/>
  <sheetViews>
    <sheetView view="pageBreakPreview" topLeftCell="C1" zoomScale="115" zoomScaleNormal="100" zoomScaleSheetLayoutView="115" workbookViewId="0">
      <selection activeCell="O18" sqref="O18"/>
    </sheetView>
  </sheetViews>
  <sheetFormatPr defaultRowHeight="13" x14ac:dyDescent="0.3"/>
  <cols>
    <col min="1" max="2" width="0" style="3" hidden="1" customWidth="1"/>
    <col min="3" max="3" width="2.296875" style="3" customWidth="1"/>
    <col min="4" max="4" width="4.19921875" style="3" customWidth="1"/>
    <col min="5" max="5" width="17.796875" style="3" customWidth="1"/>
    <col min="6" max="6" width="3.69921875" style="3" customWidth="1"/>
    <col min="7" max="7" width="12.69921875" style="3" customWidth="1"/>
    <col min="8" max="8" width="3.69921875" style="3" customWidth="1"/>
    <col min="9" max="13" width="12.796875" style="3" customWidth="1"/>
    <col min="14" max="14" width="4.296875" style="3" customWidth="1"/>
    <col min="15" max="252" width="9.296875" style="3"/>
    <col min="253" max="253" width="3.5" style="3" customWidth="1"/>
    <col min="254" max="254" width="3.69921875" style="3" customWidth="1"/>
    <col min="255" max="255" width="30.296875" style="3" customWidth="1"/>
    <col min="256" max="256" width="3.69921875" style="3" customWidth="1"/>
    <col min="257" max="257" width="12.5" style="3" customWidth="1"/>
    <col min="258" max="258" width="16.19921875" style="3" customWidth="1"/>
    <col min="259" max="261" width="9.296875" style="3"/>
    <col min="262" max="262" width="13.796875" style="3" customWidth="1"/>
    <col min="263" max="263" width="8.69921875" style="3" customWidth="1"/>
    <col min="264" max="264" width="4.296875" style="3" customWidth="1"/>
    <col min="265" max="508" width="9.296875" style="3"/>
    <col min="509" max="509" width="3.5" style="3" customWidth="1"/>
    <col min="510" max="510" width="3.69921875" style="3" customWidth="1"/>
    <col min="511" max="511" width="30.296875" style="3" customWidth="1"/>
    <col min="512" max="512" width="3.69921875" style="3" customWidth="1"/>
    <col min="513" max="513" width="12.5" style="3" customWidth="1"/>
    <col min="514" max="514" width="16.19921875" style="3" customWidth="1"/>
    <col min="515" max="517" width="9.296875" style="3"/>
    <col min="518" max="518" width="13.796875" style="3" customWidth="1"/>
    <col min="519" max="519" width="8.69921875" style="3" customWidth="1"/>
    <col min="520" max="520" width="4.296875" style="3" customWidth="1"/>
    <col min="521" max="764" width="9.296875" style="3"/>
    <col min="765" max="765" width="3.5" style="3" customWidth="1"/>
    <col min="766" max="766" width="3.69921875" style="3" customWidth="1"/>
    <col min="767" max="767" width="30.296875" style="3" customWidth="1"/>
    <col min="768" max="768" width="3.69921875" style="3" customWidth="1"/>
    <col min="769" max="769" width="12.5" style="3" customWidth="1"/>
    <col min="770" max="770" width="16.19921875" style="3" customWidth="1"/>
    <col min="771" max="773" width="9.296875" style="3"/>
    <col min="774" max="774" width="13.796875" style="3" customWidth="1"/>
    <col min="775" max="775" width="8.69921875" style="3" customWidth="1"/>
    <col min="776" max="776" width="4.296875" style="3" customWidth="1"/>
    <col min="777" max="1020" width="9.296875" style="3"/>
    <col min="1021" max="1021" width="3.5" style="3" customWidth="1"/>
    <col min="1022" max="1022" width="3.69921875" style="3" customWidth="1"/>
    <col min="1023" max="1023" width="30.296875" style="3" customWidth="1"/>
    <col min="1024" max="1024" width="3.69921875" style="3" customWidth="1"/>
    <col min="1025" max="1025" width="12.5" style="3" customWidth="1"/>
    <col min="1026" max="1026" width="16.19921875" style="3" customWidth="1"/>
    <col min="1027" max="1029" width="9.296875" style="3"/>
    <col min="1030" max="1030" width="13.796875" style="3" customWidth="1"/>
    <col min="1031" max="1031" width="8.69921875" style="3" customWidth="1"/>
    <col min="1032" max="1032" width="4.296875" style="3" customWidth="1"/>
    <col min="1033" max="1276" width="9.296875" style="3"/>
    <col min="1277" max="1277" width="3.5" style="3" customWidth="1"/>
    <col min="1278" max="1278" width="3.69921875" style="3" customWidth="1"/>
    <col min="1279" max="1279" width="30.296875" style="3" customWidth="1"/>
    <col min="1280" max="1280" width="3.69921875" style="3" customWidth="1"/>
    <col min="1281" max="1281" width="12.5" style="3" customWidth="1"/>
    <col min="1282" max="1282" width="16.19921875" style="3" customWidth="1"/>
    <col min="1283" max="1285" width="9.296875" style="3"/>
    <col min="1286" max="1286" width="13.796875" style="3" customWidth="1"/>
    <col min="1287" max="1287" width="8.69921875" style="3" customWidth="1"/>
    <col min="1288" max="1288" width="4.296875" style="3" customWidth="1"/>
    <col min="1289" max="1532" width="9.296875" style="3"/>
    <col min="1533" max="1533" width="3.5" style="3" customWidth="1"/>
    <col min="1534" max="1534" width="3.69921875" style="3" customWidth="1"/>
    <col min="1535" max="1535" width="30.296875" style="3" customWidth="1"/>
    <col min="1536" max="1536" width="3.69921875" style="3" customWidth="1"/>
    <col min="1537" max="1537" width="12.5" style="3" customWidth="1"/>
    <col min="1538" max="1538" width="16.19921875" style="3" customWidth="1"/>
    <col min="1539" max="1541" width="9.296875" style="3"/>
    <col min="1542" max="1542" width="13.796875" style="3" customWidth="1"/>
    <col min="1543" max="1543" width="8.69921875" style="3" customWidth="1"/>
    <col min="1544" max="1544" width="4.296875" style="3" customWidth="1"/>
    <col min="1545" max="1788" width="9.296875" style="3"/>
    <col min="1789" max="1789" width="3.5" style="3" customWidth="1"/>
    <col min="1790" max="1790" width="3.69921875" style="3" customWidth="1"/>
    <col min="1791" max="1791" width="30.296875" style="3" customWidth="1"/>
    <col min="1792" max="1792" width="3.69921875" style="3" customWidth="1"/>
    <col min="1793" max="1793" width="12.5" style="3" customWidth="1"/>
    <col min="1794" max="1794" width="16.19921875" style="3" customWidth="1"/>
    <col min="1795" max="1797" width="9.296875" style="3"/>
    <col min="1798" max="1798" width="13.796875" style="3" customWidth="1"/>
    <col min="1799" max="1799" width="8.69921875" style="3" customWidth="1"/>
    <col min="1800" max="1800" width="4.296875" style="3" customWidth="1"/>
    <col min="1801" max="2044" width="9.296875" style="3"/>
    <col min="2045" max="2045" width="3.5" style="3" customWidth="1"/>
    <col min="2046" max="2046" width="3.69921875" style="3" customWidth="1"/>
    <col min="2047" max="2047" width="30.296875" style="3" customWidth="1"/>
    <col min="2048" max="2048" width="3.69921875" style="3" customWidth="1"/>
    <col min="2049" max="2049" width="12.5" style="3" customWidth="1"/>
    <col min="2050" max="2050" width="16.19921875" style="3" customWidth="1"/>
    <col min="2051" max="2053" width="9.296875" style="3"/>
    <col min="2054" max="2054" width="13.796875" style="3" customWidth="1"/>
    <col min="2055" max="2055" width="8.69921875" style="3" customWidth="1"/>
    <col min="2056" max="2056" width="4.296875" style="3" customWidth="1"/>
    <col min="2057" max="2300" width="9.296875" style="3"/>
    <col min="2301" max="2301" width="3.5" style="3" customWidth="1"/>
    <col min="2302" max="2302" width="3.69921875" style="3" customWidth="1"/>
    <col min="2303" max="2303" width="30.296875" style="3" customWidth="1"/>
    <col min="2304" max="2304" width="3.69921875" style="3" customWidth="1"/>
    <col min="2305" max="2305" width="12.5" style="3" customWidth="1"/>
    <col min="2306" max="2306" width="16.19921875" style="3" customWidth="1"/>
    <col min="2307" max="2309" width="9.296875" style="3"/>
    <col min="2310" max="2310" width="13.796875" style="3" customWidth="1"/>
    <col min="2311" max="2311" width="8.69921875" style="3" customWidth="1"/>
    <col min="2312" max="2312" width="4.296875" style="3" customWidth="1"/>
    <col min="2313" max="2556" width="9.296875" style="3"/>
    <col min="2557" max="2557" width="3.5" style="3" customWidth="1"/>
    <col min="2558" max="2558" width="3.69921875" style="3" customWidth="1"/>
    <col min="2559" max="2559" width="30.296875" style="3" customWidth="1"/>
    <col min="2560" max="2560" width="3.69921875" style="3" customWidth="1"/>
    <col min="2561" max="2561" width="12.5" style="3" customWidth="1"/>
    <col min="2562" max="2562" width="16.19921875" style="3" customWidth="1"/>
    <col min="2563" max="2565" width="9.296875" style="3"/>
    <col min="2566" max="2566" width="13.796875" style="3" customWidth="1"/>
    <col min="2567" max="2567" width="8.69921875" style="3" customWidth="1"/>
    <col min="2568" max="2568" width="4.296875" style="3" customWidth="1"/>
    <col min="2569" max="2812" width="9.296875" style="3"/>
    <col min="2813" max="2813" width="3.5" style="3" customWidth="1"/>
    <col min="2814" max="2814" width="3.69921875" style="3" customWidth="1"/>
    <col min="2815" max="2815" width="30.296875" style="3" customWidth="1"/>
    <col min="2816" max="2816" width="3.69921875" style="3" customWidth="1"/>
    <col min="2817" max="2817" width="12.5" style="3" customWidth="1"/>
    <col min="2818" max="2818" width="16.19921875" style="3" customWidth="1"/>
    <col min="2819" max="2821" width="9.296875" style="3"/>
    <col min="2822" max="2822" width="13.796875" style="3" customWidth="1"/>
    <col min="2823" max="2823" width="8.69921875" style="3" customWidth="1"/>
    <col min="2824" max="2824" width="4.296875" style="3" customWidth="1"/>
    <col min="2825" max="3068" width="9.296875" style="3"/>
    <col min="3069" max="3069" width="3.5" style="3" customWidth="1"/>
    <col min="3070" max="3070" width="3.69921875" style="3" customWidth="1"/>
    <col min="3071" max="3071" width="30.296875" style="3" customWidth="1"/>
    <col min="3072" max="3072" width="3.69921875" style="3" customWidth="1"/>
    <col min="3073" max="3073" width="12.5" style="3" customWidth="1"/>
    <col min="3074" max="3074" width="16.19921875" style="3" customWidth="1"/>
    <col min="3075" max="3077" width="9.296875" style="3"/>
    <col min="3078" max="3078" width="13.796875" style="3" customWidth="1"/>
    <col min="3079" max="3079" width="8.69921875" style="3" customWidth="1"/>
    <col min="3080" max="3080" width="4.296875" style="3" customWidth="1"/>
    <col min="3081" max="3324" width="9.296875" style="3"/>
    <col min="3325" max="3325" width="3.5" style="3" customWidth="1"/>
    <col min="3326" max="3326" width="3.69921875" style="3" customWidth="1"/>
    <col min="3327" max="3327" width="30.296875" style="3" customWidth="1"/>
    <col min="3328" max="3328" width="3.69921875" style="3" customWidth="1"/>
    <col min="3329" max="3329" width="12.5" style="3" customWidth="1"/>
    <col min="3330" max="3330" width="16.19921875" style="3" customWidth="1"/>
    <col min="3331" max="3333" width="9.296875" style="3"/>
    <col min="3334" max="3334" width="13.796875" style="3" customWidth="1"/>
    <col min="3335" max="3335" width="8.69921875" style="3" customWidth="1"/>
    <col min="3336" max="3336" width="4.296875" style="3" customWidth="1"/>
    <col min="3337" max="3580" width="9.296875" style="3"/>
    <col min="3581" max="3581" width="3.5" style="3" customWidth="1"/>
    <col min="3582" max="3582" width="3.69921875" style="3" customWidth="1"/>
    <col min="3583" max="3583" width="30.296875" style="3" customWidth="1"/>
    <col min="3584" max="3584" width="3.69921875" style="3" customWidth="1"/>
    <col min="3585" max="3585" width="12.5" style="3" customWidth="1"/>
    <col min="3586" max="3586" width="16.19921875" style="3" customWidth="1"/>
    <col min="3587" max="3589" width="9.296875" style="3"/>
    <col min="3590" max="3590" width="13.796875" style="3" customWidth="1"/>
    <col min="3591" max="3591" width="8.69921875" style="3" customWidth="1"/>
    <col min="3592" max="3592" width="4.296875" style="3" customWidth="1"/>
    <col min="3593" max="3836" width="9.296875" style="3"/>
    <col min="3837" max="3837" width="3.5" style="3" customWidth="1"/>
    <col min="3838" max="3838" width="3.69921875" style="3" customWidth="1"/>
    <col min="3839" max="3839" width="30.296875" style="3" customWidth="1"/>
    <col min="3840" max="3840" width="3.69921875" style="3" customWidth="1"/>
    <col min="3841" max="3841" width="12.5" style="3" customWidth="1"/>
    <col min="3842" max="3842" width="16.19921875" style="3" customWidth="1"/>
    <col min="3843" max="3845" width="9.296875" style="3"/>
    <col min="3846" max="3846" width="13.796875" style="3" customWidth="1"/>
    <col min="3847" max="3847" width="8.69921875" style="3" customWidth="1"/>
    <col min="3848" max="3848" width="4.296875" style="3" customWidth="1"/>
    <col min="3849" max="4092" width="9.296875" style="3"/>
    <col min="4093" max="4093" width="3.5" style="3" customWidth="1"/>
    <col min="4094" max="4094" width="3.69921875" style="3" customWidth="1"/>
    <col min="4095" max="4095" width="30.296875" style="3" customWidth="1"/>
    <col min="4096" max="4096" width="3.69921875" style="3" customWidth="1"/>
    <col min="4097" max="4097" width="12.5" style="3" customWidth="1"/>
    <col min="4098" max="4098" width="16.19921875" style="3" customWidth="1"/>
    <col min="4099" max="4101" width="9.296875" style="3"/>
    <col min="4102" max="4102" width="13.796875" style="3" customWidth="1"/>
    <col min="4103" max="4103" width="8.69921875" style="3" customWidth="1"/>
    <col min="4104" max="4104" width="4.296875" style="3" customWidth="1"/>
    <col min="4105" max="4348" width="9.296875" style="3"/>
    <col min="4349" max="4349" width="3.5" style="3" customWidth="1"/>
    <col min="4350" max="4350" width="3.69921875" style="3" customWidth="1"/>
    <col min="4351" max="4351" width="30.296875" style="3" customWidth="1"/>
    <col min="4352" max="4352" width="3.69921875" style="3" customWidth="1"/>
    <col min="4353" max="4353" width="12.5" style="3" customWidth="1"/>
    <col min="4354" max="4354" width="16.19921875" style="3" customWidth="1"/>
    <col min="4355" max="4357" width="9.296875" style="3"/>
    <col min="4358" max="4358" width="13.796875" style="3" customWidth="1"/>
    <col min="4359" max="4359" width="8.69921875" style="3" customWidth="1"/>
    <col min="4360" max="4360" width="4.296875" style="3" customWidth="1"/>
    <col min="4361" max="4604" width="9.296875" style="3"/>
    <col min="4605" max="4605" width="3.5" style="3" customWidth="1"/>
    <col min="4606" max="4606" width="3.69921875" style="3" customWidth="1"/>
    <col min="4607" max="4607" width="30.296875" style="3" customWidth="1"/>
    <col min="4608" max="4608" width="3.69921875" style="3" customWidth="1"/>
    <col min="4609" max="4609" width="12.5" style="3" customWidth="1"/>
    <col min="4610" max="4610" width="16.19921875" style="3" customWidth="1"/>
    <col min="4611" max="4613" width="9.296875" style="3"/>
    <col min="4614" max="4614" width="13.796875" style="3" customWidth="1"/>
    <col min="4615" max="4615" width="8.69921875" style="3" customWidth="1"/>
    <col min="4616" max="4616" width="4.296875" style="3" customWidth="1"/>
    <col min="4617" max="4860" width="9.296875" style="3"/>
    <col min="4861" max="4861" width="3.5" style="3" customWidth="1"/>
    <col min="4862" max="4862" width="3.69921875" style="3" customWidth="1"/>
    <col min="4863" max="4863" width="30.296875" style="3" customWidth="1"/>
    <col min="4864" max="4864" width="3.69921875" style="3" customWidth="1"/>
    <col min="4865" max="4865" width="12.5" style="3" customWidth="1"/>
    <col min="4866" max="4866" width="16.19921875" style="3" customWidth="1"/>
    <col min="4867" max="4869" width="9.296875" style="3"/>
    <col min="4870" max="4870" width="13.796875" style="3" customWidth="1"/>
    <col min="4871" max="4871" width="8.69921875" style="3" customWidth="1"/>
    <col min="4872" max="4872" width="4.296875" style="3" customWidth="1"/>
    <col min="4873" max="5116" width="9.296875" style="3"/>
    <col min="5117" max="5117" width="3.5" style="3" customWidth="1"/>
    <col min="5118" max="5118" width="3.69921875" style="3" customWidth="1"/>
    <col min="5119" max="5119" width="30.296875" style="3" customWidth="1"/>
    <col min="5120" max="5120" width="3.69921875" style="3" customWidth="1"/>
    <col min="5121" max="5121" width="12.5" style="3" customWidth="1"/>
    <col min="5122" max="5122" width="16.19921875" style="3" customWidth="1"/>
    <col min="5123" max="5125" width="9.296875" style="3"/>
    <col min="5126" max="5126" width="13.796875" style="3" customWidth="1"/>
    <col min="5127" max="5127" width="8.69921875" style="3" customWidth="1"/>
    <col min="5128" max="5128" width="4.296875" style="3" customWidth="1"/>
    <col min="5129" max="5372" width="9.296875" style="3"/>
    <col min="5373" max="5373" width="3.5" style="3" customWidth="1"/>
    <col min="5374" max="5374" width="3.69921875" style="3" customWidth="1"/>
    <col min="5375" max="5375" width="30.296875" style="3" customWidth="1"/>
    <col min="5376" max="5376" width="3.69921875" style="3" customWidth="1"/>
    <col min="5377" max="5377" width="12.5" style="3" customWidth="1"/>
    <col min="5378" max="5378" width="16.19921875" style="3" customWidth="1"/>
    <col min="5379" max="5381" width="9.296875" style="3"/>
    <col min="5382" max="5382" width="13.796875" style="3" customWidth="1"/>
    <col min="5383" max="5383" width="8.69921875" style="3" customWidth="1"/>
    <col min="5384" max="5384" width="4.296875" style="3" customWidth="1"/>
    <col min="5385" max="5628" width="9.296875" style="3"/>
    <col min="5629" max="5629" width="3.5" style="3" customWidth="1"/>
    <col min="5630" max="5630" width="3.69921875" style="3" customWidth="1"/>
    <col min="5631" max="5631" width="30.296875" style="3" customWidth="1"/>
    <col min="5632" max="5632" width="3.69921875" style="3" customWidth="1"/>
    <col min="5633" max="5633" width="12.5" style="3" customWidth="1"/>
    <col min="5634" max="5634" width="16.19921875" style="3" customWidth="1"/>
    <col min="5635" max="5637" width="9.296875" style="3"/>
    <col min="5638" max="5638" width="13.796875" style="3" customWidth="1"/>
    <col min="5639" max="5639" width="8.69921875" style="3" customWidth="1"/>
    <col min="5640" max="5640" width="4.296875" style="3" customWidth="1"/>
    <col min="5641" max="5884" width="9.296875" style="3"/>
    <col min="5885" max="5885" width="3.5" style="3" customWidth="1"/>
    <col min="5886" max="5886" width="3.69921875" style="3" customWidth="1"/>
    <col min="5887" max="5887" width="30.296875" style="3" customWidth="1"/>
    <col min="5888" max="5888" width="3.69921875" style="3" customWidth="1"/>
    <col min="5889" max="5889" width="12.5" style="3" customWidth="1"/>
    <col min="5890" max="5890" width="16.19921875" style="3" customWidth="1"/>
    <col min="5891" max="5893" width="9.296875" style="3"/>
    <col min="5894" max="5894" width="13.796875" style="3" customWidth="1"/>
    <col min="5895" max="5895" width="8.69921875" style="3" customWidth="1"/>
    <col min="5896" max="5896" width="4.296875" style="3" customWidth="1"/>
    <col min="5897" max="6140" width="9.296875" style="3"/>
    <col min="6141" max="6141" width="3.5" style="3" customWidth="1"/>
    <col min="6142" max="6142" width="3.69921875" style="3" customWidth="1"/>
    <col min="6143" max="6143" width="30.296875" style="3" customWidth="1"/>
    <col min="6144" max="6144" width="3.69921875" style="3" customWidth="1"/>
    <col min="6145" max="6145" width="12.5" style="3" customWidth="1"/>
    <col min="6146" max="6146" width="16.19921875" style="3" customWidth="1"/>
    <col min="6147" max="6149" width="9.296875" style="3"/>
    <col min="6150" max="6150" width="13.796875" style="3" customWidth="1"/>
    <col min="6151" max="6151" width="8.69921875" style="3" customWidth="1"/>
    <col min="6152" max="6152" width="4.296875" style="3" customWidth="1"/>
    <col min="6153" max="6396" width="9.296875" style="3"/>
    <col min="6397" max="6397" width="3.5" style="3" customWidth="1"/>
    <col min="6398" max="6398" width="3.69921875" style="3" customWidth="1"/>
    <col min="6399" max="6399" width="30.296875" style="3" customWidth="1"/>
    <col min="6400" max="6400" width="3.69921875" style="3" customWidth="1"/>
    <col min="6401" max="6401" width="12.5" style="3" customWidth="1"/>
    <col min="6402" max="6402" width="16.19921875" style="3" customWidth="1"/>
    <col min="6403" max="6405" width="9.296875" style="3"/>
    <col min="6406" max="6406" width="13.796875" style="3" customWidth="1"/>
    <col min="6407" max="6407" width="8.69921875" style="3" customWidth="1"/>
    <col min="6408" max="6408" width="4.296875" style="3" customWidth="1"/>
    <col min="6409" max="6652" width="9.296875" style="3"/>
    <col min="6653" max="6653" width="3.5" style="3" customWidth="1"/>
    <col min="6654" max="6654" width="3.69921875" style="3" customWidth="1"/>
    <col min="6655" max="6655" width="30.296875" style="3" customWidth="1"/>
    <col min="6656" max="6656" width="3.69921875" style="3" customWidth="1"/>
    <col min="6657" max="6657" width="12.5" style="3" customWidth="1"/>
    <col min="6658" max="6658" width="16.19921875" style="3" customWidth="1"/>
    <col min="6659" max="6661" width="9.296875" style="3"/>
    <col min="6662" max="6662" width="13.796875" style="3" customWidth="1"/>
    <col min="6663" max="6663" width="8.69921875" style="3" customWidth="1"/>
    <col min="6664" max="6664" width="4.296875" style="3" customWidth="1"/>
    <col min="6665" max="6908" width="9.296875" style="3"/>
    <col min="6909" max="6909" width="3.5" style="3" customWidth="1"/>
    <col min="6910" max="6910" width="3.69921875" style="3" customWidth="1"/>
    <col min="6911" max="6911" width="30.296875" style="3" customWidth="1"/>
    <col min="6912" max="6912" width="3.69921875" style="3" customWidth="1"/>
    <col min="6913" max="6913" width="12.5" style="3" customWidth="1"/>
    <col min="6914" max="6914" width="16.19921875" style="3" customWidth="1"/>
    <col min="6915" max="6917" width="9.296875" style="3"/>
    <col min="6918" max="6918" width="13.796875" style="3" customWidth="1"/>
    <col min="6919" max="6919" width="8.69921875" style="3" customWidth="1"/>
    <col min="6920" max="6920" width="4.296875" style="3" customWidth="1"/>
    <col min="6921" max="7164" width="9.296875" style="3"/>
    <col min="7165" max="7165" width="3.5" style="3" customWidth="1"/>
    <col min="7166" max="7166" width="3.69921875" style="3" customWidth="1"/>
    <col min="7167" max="7167" width="30.296875" style="3" customWidth="1"/>
    <col min="7168" max="7168" width="3.69921875" style="3" customWidth="1"/>
    <col min="7169" max="7169" width="12.5" style="3" customWidth="1"/>
    <col min="7170" max="7170" width="16.19921875" style="3" customWidth="1"/>
    <col min="7171" max="7173" width="9.296875" style="3"/>
    <col min="7174" max="7174" width="13.796875" style="3" customWidth="1"/>
    <col min="7175" max="7175" width="8.69921875" style="3" customWidth="1"/>
    <col min="7176" max="7176" width="4.296875" style="3" customWidth="1"/>
    <col min="7177" max="7420" width="9.296875" style="3"/>
    <col min="7421" max="7421" width="3.5" style="3" customWidth="1"/>
    <col min="7422" max="7422" width="3.69921875" style="3" customWidth="1"/>
    <col min="7423" max="7423" width="30.296875" style="3" customWidth="1"/>
    <col min="7424" max="7424" width="3.69921875" style="3" customWidth="1"/>
    <col min="7425" max="7425" width="12.5" style="3" customWidth="1"/>
    <col min="7426" max="7426" width="16.19921875" style="3" customWidth="1"/>
    <col min="7427" max="7429" width="9.296875" style="3"/>
    <col min="7430" max="7430" width="13.796875" style="3" customWidth="1"/>
    <col min="7431" max="7431" width="8.69921875" style="3" customWidth="1"/>
    <col min="7432" max="7432" width="4.296875" style="3" customWidth="1"/>
    <col min="7433" max="7676" width="9.296875" style="3"/>
    <col min="7677" max="7677" width="3.5" style="3" customWidth="1"/>
    <col min="7678" max="7678" width="3.69921875" style="3" customWidth="1"/>
    <col min="7679" max="7679" width="30.296875" style="3" customWidth="1"/>
    <col min="7680" max="7680" width="3.69921875" style="3" customWidth="1"/>
    <col min="7681" max="7681" width="12.5" style="3" customWidth="1"/>
    <col min="7682" max="7682" width="16.19921875" style="3" customWidth="1"/>
    <col min="7683" max="7685" width="9.296875" style="3"/>
    <col min="7686" max="7686" width="13.796875" style="3" customWidth="1"/>
    <col min="7687" max="7687" width="8.69921875" style="3" customWidth="1"/>
    <col min="7688" max="7688" width="4.296875" style="3" customWidth="1"/>
    <col min="7689" max="7932" width="9.296875" style="3"/>
    <col min="7933" max="7933" width="3.5" style="3" customWidth="1"/>
    <col min="7934" max="7934" width="3.69921875" style="3" customWidth="1"/>
    <col min="7935" max="7935" width="30.296875" style="3" customWidth="1"/>
    <col min="7936" max="7936" width="3.69921875" style="3" customWidth="1"/>
    <col min="7937" max="7937" width="12.5" style="3" customWidth="1"/>
    <col min="7938" max="7938" width="16.19921875" style="3" customWidth="1"/>
    <col min="7939" max="7941" width="9.296875" style="3"/>
    <col min="7942" max="7942" width="13.796875" style="3" customWidth="1"/>
    <col min="7943" max="7943" width="8.69921875" style="3" customWidth="1"/>
    <col min="7944" max="7944" width="4.296875" style="3" customWidth="1"/>
    <col min="7945" max="8188" width="9.296875" style="3"/>
    <col min="8189" max="8189" width="3.5" style="3" customWidth="1"/>
    <col min="8190" max="8190" width="3.69921875" style="3" customWidth="1"/>
    <col min="8191" max="8191" width="30.296875" style="3" customWidth="1"/>
    <col min="8192" max="8192" width="3.69921875" style="3" customWidth="1"/>
    <col min="8193" max="8193" width="12.5" style="3" customWidth="1"/>
    <col min="8194" max="8194" width="16.19921875" style="3" customWidth="1"/>
    <col min="8195" max="8197" width="9.296875" style="3"/>
    <col min="8198" max="8198" width="13.796875" style="3" customWidth="1"/>
    <col min="8199" max="8199" width="8.69921875" style="3" customWidth="1"/>
    <col min="8200" max="8200" width="4.296875" style="3" customWidth="1"/>
    <col min="8201" max="8444" width="9.296875" style="3"/>
    <col min="8445" max="8445" width="3.5" style="3" customWidth="1"/>
    <col min="8446" max="8446" width="3.69921875" style="3" customWidth="1"/>
    <col min="8447" max="8447" width="30.296875" style="3" customWidth="1"/>
    <col min="8448" max="8448" width="3.69921875" style="3" customWidth="1"/>
    <col min="8449" max="8449" width="12.5" style="3" customWidth="1"/>
    <col min="8450" max="8450" width="16.19921875" style="3" customWidth="1"/>
    <col min="8451" max="8453" width="9.296875" style="3"/>
    <col min="8454" max="8454" width="13.796875" style="3" customWidth="1"/>
    <col min="8455" max="8455" width="8.69921875" style="3" customWidth="1"/>
    <col min="8456" max="8456" width="4.296875" style="3" customWidth="1"/>
    <col min="8457" max="8700" width="9.296875" style="3"/>
    <col min="8701" max="8701" width="3.5" style="3" customWidth="1"/>
    <col min="8702" max="8702" width="3.69921875" style="3" customWidth="1"/>
    <col min="8703" max="8703" width="30.296875" style="3" customWidth="1"/>
    <col min="8704" max="8704" width="3.69921875" style="3" customWidth="1"/>
    <col min="8705" max="8705" width="12.5" style="3" customWidth="1"/>
    <col min="8706" max="8706" width="16.19921875" style="3" customWidth="1"/>
    <col min="8707" max="8709" width="9.296875" style="3"/>
    <col min="8710" max="8710" width="13.796875" style="3" customWidth="1"/>
    <col min="8711" max="8711" width="8.69921875" style="3" customWidth="1"/>
    <col min="8712" max="8712" width="4.296875" style="3" customWidth="1"/>
    <col min="8713" max="8956" width="9.296875" style="3"/>
    <col min="8957" max="8957" width="3.5" style="3" customWidth="1"/>
    <col min="8958" max="8958" width="3.69921875" style="3" customWidth="1"/>
    <col min="8959" max="8959" width="30.296875" style="3" customWidth="1"/>
    <col min="8960" max="8960" width="3.69921875" style="3" customWidth="1"/>
    <col min="8961" max="8961" width="12.5" style="3" customWidth="1"/>
    <col min="8962" max="8962" width="16.19921875" style="3" customWidth="1"/>
    <col min="8963" max="8965" width="9.296875" style="3"/>
    <col min="8966" max="8966" width="13.796875" style="3" customWidth="1"/>
    <col min="8967" max="8967" width="8.69921875" style="3" customWidth="1"/>
    <col min="8968" max="8968" width="4.296875" style="3" customWidth="1"/>
    <col min="8969" max="9212" width="9.296875" style="3"/>
    <col min="9213" max="9213" width="3.5" style="3" customWidth="1"/>
    <col min="9214" max="9214" width="3.69921875" style="3" customWidth="1"/>
    <col min="9215" max="9215" width="30.296875" style="3" customWidth="1"/>
    <col min="9216" max="9216" width="3.69921875" style="3" customWidth="1"/>
    <col min="9217" max="9217" width="12.5" style="3" customWidth="1"/>
    <col min="9218" max="9218" width="16.19921875" style="3" customWidth="1"/>
    <col min="9219" max="9221" width="9.296875" style="3"/>
    <col min="9222" max="9222" width="13.796875" style="3" customWidth="1"/>
    <col min="9223" max="9223" width="8.69921875" style="3" customWidth="1"/>
    <col min="9224" max="9224" width="4.296875" style="3" customWidth="1"/>
    <col min="9225" max="9468" width="9.296875" style="3"/>
    <col min="9469" max="9469" width="3.5" style="3" customWidth="1"/>
    <col min="9470" max="9470" width="3.69921875" style="3" customWidth="1"/>
    <col min="9471" max="9471" width="30.296875" style="3" customWidth="1"/>
    <col min="9472" max="9472" width="3.69921875" style="3" customWidth="1"/>
    <col min="9473" max="9473" width="12.5" style="3" customWidth="1"/>
    <col min="9474" max="9474" width="16.19921875" style="3" customWidth="1"/>
    <col min="9475" max="9477" width="9.296875" style="3"/>
    <col min="9478" max="9478" width="13.796875" style="3" customWidth="1"/>
    <col min="9479" max="9479" width="8.69921875" style="3" customWidth="1"/>
    <col min="9480" max="9480" width="4.296875" style="3" customWidth="1"/>
    <col min="9481" max="9724" width="9.296875" style="3"/>
    <col min="9725" max="9725" width="3.5" style="3" customWidth="1"/>
    <col min="9726" max="9726" width="3.69921875" style="3" customWidth="1"/>
    <col min="9727" max="9727" width="30.296875" style="3" customWidth="1"/>
    <col min="9728" max="9728" width="3.69921875" style="3" customWidth="1"/>
    <col min="9729" max="9729" width="12.5" style="3" customWidth="1"/>
    <col min="9730" max="9730" width="16.19921875" style="3" customWidth="1"/>
    <col min="9731" max="9733" width="9.296875" style="3"/>
    <col min="9734" max="9734" width="13.796875" style="3" customWidth="1"/>
    <col min="9735" max="9735" width="8.69921875" style="3" customWidth="1"/>
    <col min="9736" max="9736" width="4.296875" style="3" customWidth="1"/>
    <col min="9737" max="9980" width="9.296875" style="3"/>
    <col min="9981" max="9981" width="3.5" style="3" customWidth="1"/>
    <col min="9982" max="9982" width="3.69921875" style="3" customWidth="1"/>
    <col min="9983" max="9983" width="30.296875" style="3" customWidth="1"/>
    <col min="9984" max="9984" width="3.69921875" style="3" customWidth="1"/>
    <col min="9985" max="9985" width="12.5" style="3" customWidth="1"/>
    <col min="9986" max="9986" width="16.19921875" style="3" customWidth="1"/>
    <col min="9987" max="9989" width="9.296875" style="3"/>
    <col min="9990" max="9990" width="13.796875" style="3" customWidth="1"/>
    <col min="9991" max="9991" width="8.69921875" style="3" customWidth="1"/>
    <col min="9992" max="9992" width="4.296875" style="3" customWidth="1"/>
    <col min="9993" max="10236" width="9.296875" style="3"/>
    <col min="10237" max="10237" width="3.5" style="3" customWidth="1"/>
    <col min="10238" max="10238" width="3.69921875" style="3" customWidth="1"/>
    <col min="10239" max="10239" width="30.296875" style="3" customWidth="1"/>
    <col min="10240" max="10240" width="3.69921875" style="3" customWidth="1"/>
    <col min="10241" max="10241" width="12.5" style="3" customWidth="1"/>
    <col min="10242" max="10242" width="16.19921875" style="3" customWidth="1"/>
    <col min="10243" max="10245" width="9.296875" style="3"/>
    <col min="10246" max="10246" width="13.796875" style="3" customWidth="1"/>
    <col min="10247" max="10247" width="8.69921875" style="3" customWidth="1"/>
    <col min="10248" max="10248" width="4.296875" style="3" customWidth="1"/>
    <col min="10249" max="10492" width="9.296875" style="3"/>
    <col min="10493" max="10493" width="3.5" style="3" customWidth="1"/>
    <col min="10494" max="10494" width="3.69921875" style="3" customWidth="1"/>
    <col min="10495" max="10495" width="30.296875" style="3" customWidth="1"/>
    <col min="10496" max="10496" width="3.69921875" style="3" customWidth="1"/>
    <col min="10497" max="10497" width="12.5" style="3" customWidth="1"/>
    <col min="10498" max="10498" width="16.19921875" style="3" customWidth="1"/>
    <col min="10499" max="10501" width="9.296875" style="3"/>
    <col min="10502" max="10502" width="13.796875" style="3" customWidth="1"/>
    <col min="10503" max="10503" width="8.69921875" style="3" customWidth="1"/>
    <col min="10504" max="10504" width="4.296875" style="3" customWidth="1"/>
    <col min="10505" max="10748" width="9.296875" style="3"/>
    <col min="10749" max="10749" width="3.5" style="3" customWidth="1"/>
    <col min="10750" max="10750" width="3.69921875" style="3" customWidth="1"/>
    <col min="10751" max="10751" width="30.296875" style="3" customWidth="1"/>
    <col min="10752" max="10752" width="3.69921875" style="3" customWidth="1"/>
    <col min="10753" max="10753" width="12.5" style="3" customWidth="1"/>
    <col min="10754" max="10754" width="16.19921875" style="3" customWidth="1"/>
    <col min="10755" max="10757" width="9.296875" style="3"/>
    <col min="10758" max="10758" width="13.796875" style="3" customWidth="1"/>
    <col min="10759" max="10759" width="8.69921875" style="3" customWidth="1"/>
    <col min="10760" max="10760" width="4.296875" style="3" customWidth="1"/>
    <col min="10761" max="11004" width="9.296875" style="3"/>
    <col min="11005" max="11005" width="3.5" style="3" customWidth="1"/>
    <col min="11006" max="11006" width="3.69921875" style="3" customWidth="1"/>
    <col min="11007" max="11007" width="30.296875" style="3" customWidth="1"/>
    <col min="11008" max="11008" width="3.69921875" style="3" customWidth="1"/>
    <col min="11009" max="11009" width="12.5" style="3" customWidth="1"/>
    <col min="11010" max="11010" width="16.19921875" style="3" customWidth="1"/>
    <col min="11011" max="11013" width="9.296875" style="3"/>
    <col min="11014" max="11014" width="13.796875" style="3" customWidth="1"/>
    <col min="11015" max="11015" width="8.69921875" style="3" customWidth="1"/>
    <col min="11016" max="11016" width="4.296875" style="3" customWidth="1"/>
    <col min="11017" max="11260" width="9.296875" style="3"/>
    <col min="11261" max="11261" width="3.5" style="3" customWidth="1"/>
    <col min="11262" max="11262" width="3.69921875" style="3" customWidth="1"/>
    <col min="11263" max="11263" width="30.296875" style="3" customWidth="1"/>
    <col min="11264" max="11264" width="3.69921875" style="3" customWidth="1"/>
    <col min="11265" max="11265" width="12.5" style="3" customWidth="1"/>
    <col min="11266" max="11266" width="16.19921875" style="3" customWidth="1"/>
    <col min="11267" max="11269" width="9.296875" style="3"/>
    <col min="11270" max="11270" width="13.796875" style="3" customWidth="1"/>
    <col min="11271" max="11271" width="8.69921875" style="3" customWidth="1"/>
    <col min="11272" max="11272" width="4.296875" style="3" customWidth="1"/>
    <col min="11273" max="11516" width="9.296875" style="3"/>
    <col min="11517" max="11517" width="3.5" style="3" customWidth="1"/>
    <col min="11518" max="11518" width="3.69921875" style="3" customWidth="1"/>
    <col min="11519" max="11519" width="30.296875" style="3" customWidth="1"/>
    <col min="11520" max="11520" width="3.69921875" style="3" customWidth="1"/>
    <col min="11521" max="11521" width="12.5" style="3" customWidth="1"/>
    <col min="11522" max="11522" width="16.19921875" style="3" customWidth="1"/>
    <col min="11523" max="11525" width="9.296875" style="3"/>
    <col min="11526" max="11526" width="13.796875" style="3" customWidth="1"/>
    <col min="11527" max="11527" width="8.69921875" style="3" customWidth="1"/>
    <col min="11528" max="11528" width="4.296875" style="3" customWidth="1"/>
    <col min="11529" max="11772" width="9.296875" style="3"/>
    <col min="11773" max="11773" width="3.5" style="3" customWidth="1"/>
    <col min="11774" max="11774" width="3.69921875" style="3" customWidth="1"/>
    <col min="11775" max="11775" width="30.296875" style="3" customWidth="1"/>
    <col min="11776" max="11776" width="3.69921875" style="3" customWidth="1"/>
    <col min="11777" max="11777" width="12.5" style="3" customWidth="1"/>
    <col min="11778" max="11778" width="16.19921875" style="3" customWidth="1"/>
    <col min="11779" max="11781" width="9.296875" style="3"/>
    <col min="11782" max="11782" width="13.796875" style="3" customWidth="1"/>
    <col min="11783" max="11783" width="8.69921875" style="3" customWidth="1"/>
    <col min="11784" max="11784" width="4.296875" style="3" customWidth="1"/>
    <col min="11785" max="12028" width="9.296875" style="3"/>
    <col min="12029" max="12029" width="3.5" style="3" customWidth="1"/>
    <col min="12030" max="12030" width="3.69921875" style="3" customWidth="1"/>
    <col min="12031" max="12031" width="30.296875" style="3" customWidth="1"/>
    <col min="12032" max="12032" width="3.69921875" style="3" customWidth="1"/>
    <col min="12033" max="12033" width="12.5" style="3" customWidth="1"/>
    <col min="12034" max="12034" width="16.19921875" style="3" customWidth="1"/>
    <col min="12035" max="12037" width="9.296875" style="3"/>
    <col min="12038" max="12038" width="13.796875" style="3" customWidth="1"/>
    <col min="12039" max="12039" width="8.69921875" style="3" customWidth="1"/>
    <col min="12040" max="12040" width="4.296875" style="3" customWidth="1"/>
    <col min="12041" max="12284" width="9.296875" style="3"/>
    <col min="12285" max="12285" width="3.5" style="3" customWidth="1"/>
    <col min="12286" max="12286" width="3.69921875" style="3" customWidth="1"/>
    <col min="12287" max="12287" width="30.296875" style="3" customWidth="1"/>
    <col min="12288" max="12288" width="3.69921875" style="3" customWidth="1"/>
    <col min="12289" max="12289" width="12.5" style="3" customWidth="1"/>
    <col min="12290" max="12290" width="16.19921875" style="3" customWidth="1"/>
    <col min="12291" max="12293" width="9.296875" style="3"/>
    <col min="12294" max="12294" width="13.796875" style="3" customWidth="1"/>
    <col min="12295" max="12295" width="8.69921875" style="3" customWidth="1"/>
    <col min="12296" max="12296" width="4.296875" style="3" customWidth="1"/>
    <col min="12297" max="12540" width="9.296875" style="3"/>
    <col min="12541" max="12541" width="3.5" style="3" customWidth="1"/>
    <col min="12542" max="12542" width="3.69921875" style="3" customWidth="1"/>
    <col min="12543" max="12543" width="30.296875" style="3" customWidth="1"/>
    <col min="12544" max="12544" width="3.69921875" style="3" customWidth="1"/>
    <col min="12545" max="12545" width="12.5" style="3" customWidth="1"/>
    <col min="12546" max="12546" width="16.19921875" style="3" customWidth="1"/>
    <col min="12547" max="12549" width="9.296875" style="3"/>
    <col min="12550" max="12550" width="13.796875" style="3" customWidth="1"/>
    <col min="12551" max="12551" width="8.69921875" style="3" customWidth="1"/>
    <col min="12552" max="12552" width="4.296875" style="3" customWidth="1"/>
    <col min="12553" max="12796" width="9.296875" style="3"/>
    <col min="12797" max="12797" width="3.5" style="3" customWidth="1"/>
    <col min="12798" max="12798" width="3.69921875" style="3" customWidth="1"/>
    <col min="12799" max="12799" width="30.296875" style="3" customWidth="1"/>
    <col min="12800" max="12800" width="3.69921875" style="3" customWidth="1"/>
    <col min="12801" max="12801" width="12.5" style="3" customWidth="1"/>
    <col min="12802" max="12802" width="16.19921875" style="3" customWidth="1"/>
    <col min="12803" max="12805" width="9.296875" style="3"/>
    <col min="12806" max="12806" width="13.796875" style="3" customWidth="1"/>
    <col min="12807" max="12807" width="8.69921875" style="3" customWidth="1"/>
    <col min="12808" max="12808" width="4.296875" style="3" customWidth="1"/>
    <col min="12809" max="13052" width="9.296875" style="3"/>
    <col min="13053" max="13053" width="3.5" style="3" customWidth="1"/>
    <col min="13054" max="13054" width="3.69921875" style="3" customWidth="1"/>
    <col min="13055" max="13055" width="30.296875" style="3" customWidth="1"/>
    <col min="13056" max="13056" width="3.69921875" style="3" customWidth="1"/>
    <col min="13057" max="13057" width="12.5" style="3" customWidth="1"/>
    <col min="13058" max="13058" width="16.19921875" style="3" customWidth="1"/>
    <col min="13059" max="13061" width="9.296875" style="3"/>
    <col min="13062" max="13062" width="13.796875" style="3" customWidth="1"/>
    <col min="13063" max="13063" width="8.69921875" style="3" customWidth="1"/>
    <col min="13064" max="13064" width="4.296875" style="3" customWidth="1"/>
    <col min="13065" max="13308" width="9.296875" style="3"/>
    <col min="13309" max="13309" width="3.5" style="3" customWidth="1"/>
    <col min="13310" max="13310" width="3.69921875" style="3" customWidth="1"/>
    <col min="13311" max="13311" width="30.296875" style="3" customWidth="1"/>
    <col min="13312" max="13312" width="3.69921875" style="3" customWidth="1"/>
    <col min="13313" max="13313" width="12.5" style="3" customWidth="1"/>
    <col min="13314" max="13314" width="16.19921875" style="3" customWidth="1"/>
    <col min="13315" max="13317" width="9.296875" style="3"/>
    <col min="13318" max="13318" width="13.796875" style="3" customWidth="1"/>
    <col min="13319" max="13319" width="8.69921875" style="3" customWidth="1"/>
    <col min="13320" max="13320" width="4.296875" style="3" customWidth="1"/>
    <col min="13321" max="13564" width="9.296875" style="3"/>
    <col min="13565" max="13565" width="3.5" style="3" customWidth="1"/>
    <col min="13566" max="13566" width="3.69921875" style="3" customWidth="1"/>
    <col min="13567" max="13567" width="30.296875" style="3" customWidth="1"/>
    <col min="13568" max="13568" width="3.69921875" style="3" customWidth="1"/>
    <col min="13569" max="13569" width="12.5" style="3" customWidth="1"/>
    <col min="13570" max="13570" width="16.19921875" style="3" customWidth="1"/>
    <col min="13571" max="13573" width="9.296875" style="3"/>
    <col min="13574" max="13574" width="13.796875" style="3" customWidth="1"/>
    <col min="13575" max="13575" width="8.69921875" style="3" customWidth="1"/>
    <col min="13576" max="13576" width="4.296875" style="3" customWidth="1"/>
    <col min="13577" max="13820" width="9.296875" style="3"/>
    <col min="13821" max="13821" width="3.5" style="3" customWidth="1"/>
    <col min="13822" max="13822" width="3.69921875" style="3" customWidth="1"/>
    <col min="13823" max="13823" width="30.296875" style="3" customWidth="1"/>
    <col min="13824" max="13824" width="3.69921875" style="3" customWidth="1"/>
    <col min="13825" max="13825" width="12.5" style="3" customWidth="1"/>
    <col min="13826" max="13826" width="16.19921875" style="3" customWidth="1"/>
    <col min="13827" max="13829" width="9.296875" style="3"/>
    <col min="13830" max="13830" width="13.796875" style="3" customWidth="1"/>
    <col min="13831" max="13831" width="8.69921875" style="3" customWidth="1"/>
    <col min="13832" max="13832" width="4.296875" style="3" customWidth="1"/>
    <col min="13833" max="14076" width="9.296875" style="3"/>
    <col min="14077" max="14077" width="3.5" style="3" customWidth="1"/>
    <col min="14078" max="14078" width="3.69921875" style="3" customWidth="1"/>
    <col min="14079" max="14079" width="30.296875" style="3" customWidth="1"/>
    <col min="14080" max="14080" width="3.69921875" style="3" customWidth="1"/>
    <col min="14081" max="14081" width="12.5" style="3" customWidth="1"/>
    <col min="14082" max="14082" width="16.19921875" style="3" customWidth="1"/>
    <col min="14083" max="14085" width="9.296875" style="3"/>
    <col min="14086" max="14086" width="13.796875" style="3" customWidth="1"/>
    <col min="14087" max="14087" width="8.69921875" style="3" customWidth="1"/>
    <col min="14088" max="14088" width="4.296875" style="3" customWidth="1"/>
    <col min="14089" max="14332" width="9.296875" style="3"/>
    <col min="14333" max="14333" width="3.5" style="3" customWidth="1"/>
    <col min="14334" max="14334" width="3.69921875" style="3" customWidth="1"/>
    <col min="14335" max="14335" width="30.296875" style="3" customWidth="1"/>
    <col min="14336" max="14336" width="3.69921875" style="3" customWidth="1"/>
    <col min="14337" max="14337" width="12.5" style="3" customWidth="1"/>
    <col min="14338" max="14338" width="16.19921875" style="3" customWidth="1"/>
    <col min="14339" max="14341" width="9.296875" style="3"/>
    <col min="14342" max="14342" width="13.796875" style="3" customWidth="1"/>
    <col min="14343" max="14343" width="8.69921875" style="3" customWidth="1"/>
    <col min="14344" max="14344" width="4.296875" style="3" customWidth="1"/>
    <col min="14345" max="14588" width="9.296875" style="3"/>
    <col min="14589" max="14589" width="3.5" style="3" customWidth="1"/>
    <col min="14590" max="14590" width="3.69921875" style="3" customWidth="1"/>
    <col min="14591" max="14591" width="30.296875" style="3" customWidth="1"/>
    <col min="14592" max="14592" width="3.69921875" style="3" customWidth="1"/>
    <col min="14593" max="14593" width="12.5" style="3" customWidth="1"/>
    <col min="14594" max="14594" width="16.19921875" style="3" customWidth="1"/>
    <col min="14595" max="14597" width="9.296875" style="3"/>
    <col min="14598" max="14598" width="13.796875" style="3" customWidth="1"/>
    <col min="14599" max="14599" width="8.69921875" style="3" customWidth="1"/>
    <col min="14600" max="14600" width="4.296875" style="3" customWidth="1"/>
    <col min="14601" max="14844" width="9.296875" style="3"/>
    <col min="14845" max="14845" width="3.5" style="3" customWidth="1"/>
    <col min="14846" max="14846" width="3.69921875" style="3" customWidth="1"/>
    <col min="14847" max="14847" width="30.296875" style="3" customWidth="1"/>
    <col min="14848" max="14848" width="3.69921875" style="3" customWidth="1"/>
    <col min="14849" max="14849" width="12.5" style="3" customWidth="1"/>
    <col min="14850" max="14850" width="16.19921875" style="3" customWidth="1"/>
    <col min="14851" max="14853" width="9.296875" style="3"/>
    <col min="14854" max="14854" width="13.796875" style="3" customWidth="1"/>
    <col min="14855" max="14855" width="8.69921875" style="3" customWidth="1"/>
    <col min="14856" max="14856" width="4.296875" style="3" customWidth="1"/>
    <col min="14857" max="15100" width="9.296875" style="3"/>
    <col min="15101" max="15101" width="3.5" style="3" customWidth="1"/>
    <col min="15102" max="15102" width="3.69921875" style="3" customWidth="1"/>
    <col min="15103" max="15103" width="30.296875" style="3" customWidth="1"/>
    <col min="15104" max="15104" width="3.69921875" style="3" customWidth="1"/>
    <col min="15105" max="15105" width="12.5" style="3" customWidth="1"/>
    <col min="15106" max="15106" width="16.19921875" style="3" customWidth="1"/>
    <col min="15107" max="15109" width="9.296875" style="3"/>
    <col min="15110" max="15110" width="13.796875" style="3" customWidth="1"/>
    <col min="15111" max="15111" width="8.69921875" style="3" customWidth="1"/>
    <col min="15112" max="15112" width="4.296875" style="3" customWidth="1"/>
    <col min="15113" max="15356" width="9.296875" style="3"/>
    <col min="15357" max="15357" width="3.5" style="3" customWidth="1"/>
    <col min="15358" max="15358" width="3.69921875" style="3" customWidth="1"/>
    <col min="15359" max="15359" width="30.296875" style="3" customWidth="1"/>
    <col min="15360" max="15360" width="3.69921875" style="3" customWidth="1"/>
    <col min="15361" max="15361" width="12.5" style="3" customWidth="1"/>
    <col min="15362" max="15362" width="16.19921875" style="3" customWidth="1"/>
    <col min="15363" max="15365" width="9.296875" style="3"/>
    <col min="15366" max="15366" width="13.796875" style="3" customWidth="1"/>
    <col min="15367" max="15367" width="8.69921875" style="3" customWidth="1"/>
    <col min="15368" max="15368" width="4.296875" style="3" customWidth="1"/>
    <col min="15369" max="15612" width="9.296875" style="3"/>
    <col min="15613" max="15613" width="3.5" style="3" customWidth="1"/>
    <col min="15614" max="15614" width="3.69921875" style="3" customWidth="1"/>
    <col min="15615" max="15615" width="30.296875" style="3" customWidth="1"/>
    <col min="15616" max="15616" width="3.69921875" style="3" customWidth="1"/>
    <col min="15617" max="15617" width="12.5" style="3" customWidth="1"/>
    <col min="15618" max="15618" width="16.19921875" style="3" customWidth="1"/>
    <col min="15619" max="15621" width="9.296875" style="3"/>
    <col min="15622" max="15622" width="13.796875" style="3" customWidth="1"/>
    <col min="15623" max="15623" width="8.69921875" style="3" customWidth="1"/>
    <col min="15624" max="15624" width="4.296875" style="3" customWidth="1"/>
    <col min="15625" max="15868" width="9.296875" style="3"/>
    <col min="15869" max="15869" width="3.5" style="3" customWidth="1"/>
    <col min="15870" max="15870" width="3.69921875" style="3" customWidth="1"/>
    <col min="15871" max="15871" width="30.296875" style="3" customWidth="1"/>
    <col min="15872" max="15872" width="3.69921875" style="3" customWidth="1"/>
    <col min="15873" max="15873" width="12.5" style="3" customWidth="1"/>
    <col min="15874" max="15874" width="16.19921875" style="3" customWidth="1"/>
    <col min="15875" max="15877" width="9.296875" style="3"/>
    <col min="15878" max="15878" width="13.796875" style="3" customWidth="1"/>
    <col min="15879" max="15879" width="8.69921875" style="3" customWidth="1"/>
    <col min="15880" max="15880" width="4.296875" style="3" customWidth="1"/>
    <col min="15881" max="16124" width="9.296875" style="3"/>
    <col min="16125" max="16125" width="3.5" style="3" customWidth="1"/>
    <col min="16126" max="16126" width="3.69921875" style="3" customWidth="1"/>
    <col min="16127" max="16127" width="30.296875" style="3" customWidth="1"/>
    <col min="16128" max="16128" width="3.69921875" style="3" customWidth="1"/>
    <col min="16129" max="16129" width="12.5" style="3" customWidth="1"/>
    <col min="16130" max="16130" width="16.19921875" style="3" customWidth="1"/>
    <col min="16131" max="16133" width="9.296875" style="3"/>
    <col min="16134" max="16134" width="13.796875" style="3" customWidth="1"/>
    <col min="16135" max="16135" width="8.69921875" style="3" customWidth="1"/>
    <col min="16136" max="16136" width="4.296875" style="3" customWidth="1"/>
    <col min="16137" max="16384" width="9.296875" style="3"/>
  </cols>
  <sheetData>
    <row r="1" spans="1:14" x14ac:dyDescent="0.3"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ht="16.5" x14ac:dyDescent="0.3">
      <c r="C2" s="4"/>
      <c r="D2" s="113" t="s">
        <v>106</v>
      </c>
      <c r="E2" s="113"/>
      <c r="F2" s="113"/>
      <c r="G2" s="113"/>
      <c r="H2" s="113"/>
      <c r="I2" s="113"/>
      <c r="J2" s="113"/>
      <c r="K2" s="113"/>
      <c r="L2" s="113"/>
      <c r="M2" s="113"/>
      <c r="N2" s="6"/>
    </row>
    <row r="3" spans="1:14" ht="5.25" customHeight="1" x14ac:dyDescent="0.3">
      <c r="C3" s="4"/>
      <c r="D3" s="7"/>
      <c r="E3" s="7"/>
      <c r="F3" s="7"/>
      <c r="G3" s="7"/>
      <c r="H3" s="7"/>
      <c r="I3" s="7"/>
      <c r="J3" s="7"/>
      <c r="K3" s="7"/>
      <c r="L3" s="7"/>
      <c r="M3" s="7"/>
      <c r="N3" s="6"/>
    </row>
    <row r="4" spans="1:14" s="2" customFormat="1" ht="13.5" customHeight="1" x14ac:dyDescent="0.3">
      <c r="D4" s="8"/>
      <c r="E4" s="8"/>
      <c r="F4" s="9"/>
      <c r="G4" s="9"/>
      <c r="H4" s="9"/>
      <c r="I4" s="9"/>
      <c r="J4" s="9"/>
      <c r="K4" s="9"/>
      <c r="L4" s="9"/>
      <c r="M4" s="9"/>
    </row>
    <row r="5" spans="1:14" x14ac:dyDescent="0.3">
      <c r="A5" s="3" t="s">
        <v>21</v>
      </c>
      <c r="C5" s="4"/>
      <c r="D5" s="114" t="s">
        <v>107</v>
      </c>
      <c r="E5" s="114"/>
      <c r="F5" s="114"/>
      <c r="G5" s="114"/>
      <c r="H5" s="114"/>
      <c r="I5" s="114"/>
      <c r="J5" s="114"/>
      <c r="K5" s="114"/>
      <c r="L5" s="114"/>
      <c r="M5" s="114"/>
      <c r="N5" s="6"/>
    </row>
    <row r="6" spans="1:14" x14ac:dyDescent="0.3">
      <c r="C6" s="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6"/>
    </row>
    <row r="7" spans="1:14" x14ac:dyDescent="0.3">
      <c r="A7" s="3" t="s">
        <v>22</v>
      </c>
      <c r="C7" s="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6"/>
    </row>
    <row r="8" spans="1:14" ht="13.5" customHeight="1" x14ac:dyDescent="0.3">
      <c r="C8" s="4"/>
      <c r="D8" s="115" t="s">
        <v>29</v>
      </c>
      <c r="E8" s="116"/>
      <c r="F8" s="119" t="s">
        <v>0</v>
      </c>
      <c r="G8" s="120"/>
      <c r="H8" s="123" t="s">
        <v>31</v>
      </c>
      <c r="I8" s="123"/>
      <c r="J8" s="123"/>
      <c r="K8" s="123"/>
      <c r="L8" s="123"/>
      <c r="M8" s="124"/>
      <c r="N8" s="6"/>
    </row>
    <row r="9" spans="1:14" x14ac:dyDescent="0.3">
      <c r="C9" s="4"/>
      <c r="D9" s="117"/>
      <c r="E9" s="118"/>
      <c r="F9" s="121"/>
      <c r="G9" s="122"/>
      <c r="H9" s="125"/>
      <c r="I9" s="125"/>
      <c r="J9" s="125"/>
      <c r="K9" s="125"/>
      <c r="L9" s="125"/>
      <c r="M9" s="126"/>
      <c r="N9" s="6"/>
    </row>
    <row r="10" spans="1:14" x14ac:dyDescent="0.3">
      <c r="C10" s="4"/>
      <c r="D10" s="112" t="s">
        <v>51</v>
      </c>
      <c r="E10" s="83" t="s">
        <v>4</v>
      </c>
      <c r="F10" s="102"/>
      <c r="G10" s="103"/>
      <c r="H10" s="10"/>
      <c r="I10" s="11" t="s">
        <v>1</v>
      </c>
      <c r="J10" s="11"/>
      <c r="K10" s="11"/>
      <c r="L10" s="12"/>
      <c r="M10" s="13"/>
      <c r="N10" s="6"/>
    </row>
    <row r="11" spans="1:14" x14ac:dyDescent="0.3">
      <c r="A11" s="3" t="s">
        <v>24</v>
      </c>
      <c r="C11" s="4"/>
      <c r="D11" s="107"/>
      <c r="E11" s="85"/>
      <c r="F11" s="102"/>
      <c r="G11" s="103"/>
      <c r="H11" s="14" t="s">
        <v>23</v>
      </c>
      <c r="I11" s="15" t="s">
        <v>48</v>
      </c>
      <c r="J11" s="16"/>
      <c r="K11" s="16"/>
      <c r="L11" s="16"/>
      <c r="M11" s="17"/>
      <c r="N11" s="6"/>
    </row>
    <row r="12" spans="1:14" x14ac:dyDescent="0.3">
      <c r="C12" s="4"/>
      <c r="D12" s="107"/>
      <c r="E12" s="85"/>
      <c r="F12" s="102"/>
      <c r="G12" s="103"/>
      <c r="H12" s="14"/>
      <c r="I12" s="15" t="s">
        <v>2</v>
      </c>
      <c r="J12" s="16"/>
      <c r="K12" s="16"/>
      <c r="L12" s="16"/>
      <c r="M12" s="17"/>
      <c r="N12" s="6"/>
    </row>
    <row r="13" spans="1:14" x14ac:dyDescent="0.3">
      <c r="C13" s="4"/>
      <c r="D13" s="107"/>
      <c r="E13" s="85"/>
      <c r="F13" s="102"/>
      <c r="G13" s="103"/>
      <c r="H13" s="14"/>
      <c r="I13" s="15" t="s">
        <v>3</v>
      </c>
      <c r="J13" s="16"/>
      <c r="K13" s="16"/>
      <c r="L13" s="16"/>
      <c r="M13" s="17"/>
      <c r="N13" s="6"/>
    </row>
    <row r="14" spans="1:14" x14ac:dyDescent="0.3">
      <c r="C14" s="4"/>
      <c r="D14" s="107"/>
      <c r="E14" s="85"/>
      <c r="F14" s="102"/>
      <c r="G14" s="103"/>
      <c r="H14" s="14"/>
      <c r="I14" s="18" t="s">
        <v>5</v>
      </c>
      <c r="J14" s="18"/>
      <c r="K14" s="15"/>
      <c r="L14" s="16"/>
      <c r="M14" s="17"/>
      <c r="N14" s="6"/>
    </row>
    <row r="15" spans="1:14" x14ac:dyDescent="0.3">
      <c r="C15" s="4"/>
      <c r="D15" s="107"/>
      <c r="E15" s="85"/>
      <c r="F15" s="102"/>
      <c r="G15" s="103"/>
      <c r="H15" s="14"/>
      <c r="I15" s="15" t="s">
        <v>6</v>
      </c>
      <c r="J15" s="16"/>
      <c r="K15" s="16"/>
      <c r="L15" s="16"/>
      <c r="M15" s="17"/>
      <c r="N15" s="6"/>
    </row>
    <row r="16" spans="1:14" x14ac:dyDescent="0.3">
      <c r="C16" s="4"/>
      <c r="D16" s="107"/>
      <c r="E16" s="85"/>
      <c r="F16" s="102"/>
      <c r="G16" s="103"/>
      <c r="H16" s="14"/>
      <c r="I16" s="15" t="s">
        <v>49</v>
      </c>
      <c r="J16" s="16"/>
      <c r="K16" s="16"/>
      <c r="L16" s="16"/>
      <c r="M16" s="17"/>
      <c r="N16" s="6"/>
    </row>
    <row r="17" spans="3:14" x14ac:dyDescent="0.3">
      <c r="C17" s="4"/>
      <c r="D17" s="107"/>
      <c r="E17" s="85"/>
      <c r="F17" s="102"/>
      <c r="G17" s="103"/>
      <c r="H17" s="14"/>
      <c r="I17" s="15" t="s">
        <v>70</v>
      </c>
      <c r="J17" s="16"/>
      <c r="K17" s="16"/>
      <c r="L17" s="16"/>
      <c r="M17" s="17"/>
      <c r="N17" s="6"/>
    </row>
    <row r="18" spans="3:14" x14ac:dyDescent="0.3">
      <c r="C18" s="4"/>
      <c r="D18" s="107"/>
      <c r="E18" s="85"/>
      <c r="F18" s="102"/>
      <c r="G18" s="103"/>
      <c r="H18" s="19" t="s">
        <v>7</v>
      </c>
      <c r="J18" s="19"/>
      <c r="K18" s="19"/>
      <c r="L18" s="19"/>
      <c r="M18" s="20"/>
      <c r="N18" s="6"/>
    </row>
    <row r="19" spans="3:14" ht="5.25" customHeight="1" x14ac:dyDescent="0.3">
      <c r="C19" s="4"/>
      <c r="D19" s="108"/>
      <c r="E19" s="87"/>
      <c r="F19" s="100"/>
      <c r="G19" s="101"/>
      <c r="H19" s="21"/>
      <c r="J19" s="21"/>
      <c r="K19" s="21"/>
      <c r="L19" s="21"/>
      <c r="M19" s="22"/>
      <c r="N19" s="6"/>
    </row>
    <row r="20" spans="3:14" ht="22.5" customHeight="1" x14ac:dyDescent="0.3">
      <c r="C20" s="4"/>
      <c r="D20" s="94" t="s">
        <v>26</v>
      </c>
      <c r="E20" s="95"/>
      <c r="F20" s="98"/>
      <c r="G20" s="99"/>
      <c r="H20" s="70"/>
      <c r="I20" s="70"/>
      <c r="J20" s="70"/>
      <c r="K20" s="70"/>
      <c r="L20" s="70"/>
      <c r="M20" s="71"/>
      <c r="N20" s="6"/>
    </row>
    <row r="21" spans="3:14" x14ac:dyDescent="0.3">
      <c r="C21" s="4"/>
      <c r="D21" s="96"/>
      <c r="E21" s="97"/>
      <c r="F21" s="102"/>
      <c r="G21" s="103"/>
      <c r="H21" s="104"/>
      <c r="I21" s="104"/>
      <c r="J21" s="104"/>
      <c r="K21" s="104"/>
      <c r="L21" s="104"/>
      <c r="M21" s="105"/>
      <c r="N21" s="6"/>
    </row>
    <row r="22" spans="3:14" ht="13.5" customHeight="1" x14ac:dyDescent="0.3">
      <c r="C22" s="4"/>
      <c r="D22" s="94" t="s">
        <v>25</v>
      </c>
      <c r="E22" s="95"/>
      <c r="F22" s="23" t="s">
        <v>23</v>
      </c>
      <c r="G22" s="24" t="s">
        <v>110</v>
      </c>
      <c r="H22" s="14"/>
      <c r="I22" s="18" t="s">
        <v>108</v>
      </c>
      <c r="J22" s="18"/>
      <c r="K22" s="18"/>
      <c r="L22" s="15"/>
      <c r="M22" s="17"/>
      <c r="N22" s="6"/>
    </row>
    <row r="23" spans="3:14" x14ac:dyDescent="0.3">
      <c r="C23" s="4"/>
      <c r="D23" s="127"/>
      <c r="E23" s="109"/>
      <c r="F23" s="23"/>
      <c r="G23" s="60" t="s">
        <v>111</v>
      </c>
      <c r="H23" s="14" t="s">
        <v>23</v>
      </c>
      <c r="I23" s="18" t="s">
        <v>75</v>
      </c>
      <c r="J23" s="18"/>
      <c r="K23" s="18"/>
      <c r="L23" s="15"/>
      <c r="M23" s="17"/>
      <c r="N23" s="6"/>
    </row>
    <row r="24" spans="3:14" x14ac:dyDescent="0.3">
      <c r="C24" s="4"/>
      <c r="D24" s="127"/>
      <c r="E24" s="109"/>
      <c r="F24" s="23"/>
      <c r="G24" s="60" t="s">
        <v>112</v>
      </c>
      <c r="H24" s="14"/>
      <c r="I24" s="15" t="s">
        <v>109</v>
      </c>
      <c r="J24" s="16"/>
      <c r="K24" s="16"/>
      <c r="L24" s="16"/>
      <c r="M24" s="17"/>
      <c r="N24" s="6"/>
    </row>
    <row r="25" spans="3:14" x14ac:dyDescent="0.3">
      <c r="C25" s="4"/>
      <c r="D25" s="96"/>
      <c r="E25" s="97"/>
      <c r="F25" s="23"/>
      <c r="G25" s="60" t="s">
        <v>115</v>
      </c>
      <c r="H25" s="21"/>
      <c r="I25" s="21"/>
      <c r="J25" s="21"/>
      <c r="K25" s="21"/>
      <c r="L25" s="21"/>
      <c r="M25" s="22"/>
      <c r="N25" s="6"/>
    </row>
    <row r="26" spans="3:14" ht="14.25" customHeight="1" x14ac:dyDescent="0.3">
      <c r="C26" s="4"/>
      <c r="D26" s="128" t="s">
        <v>27</v>
      </c>
      <c r="E26" s="79"/>
      <c r="F26" s="82" t="s">
        <v>17</v>
      </c>
      <c r="G26" s="83"/>
      <c r="H26" s="14" t="s">
        <v>23</v>
      </c>
      <c r="I26" s="15" t="s">
        <v>113</v>
      </c>
      <c r="J26" s="16"/>
      <c r="K26" s="16"/>
      <c r="L26" s="16"/>
      <c r="M26" s="17"/>
      <c r="N26" s="6"/>
    </row>
    <row r="27" spans="3:14" x14ac:dyDescent="0.3">
      <c r="C27" s="4"/>
      <c r="D27" s="129"/>
      <c r="E27" s="80"/>
      <c r="F27" s="84"/>
      <c r="G27" s="85"/>
      <c r="H27" s="19"/>
      <c r="I27" s="19"/>
      <c r="J27" s="19"/>
      <c r="K27" s="19"/>
      <c r="L27" s="19"/>
      <c r="M27" s="20"/>
      <c r="N27" s="6"/>
    </row>
    <row r="28" spans="3:14" ht="6" customHeight="1" x14ac:dyDescent="0.3">
      <c r="C28" s="4"/>
      <c r="D28" s="129"/>
      <c r="E28" s="80"/>
      <c r="F28" s="86"/>
      <c r="G28" s="87"/>
      <c r="H28" s="21"/>
      <c r="I28" s="21"/>
      <c r="J28" s="21"/>
      <c r="K28" s="21"/>
      <c r="L28" s="21"/>
      <c r="M28" s="22"/>
      <c r="N28" s="6"/>
    </row>
    <row r="29" spans="3:14" ht="22.5" customHeight="1" x14ac:dyDescent="0.3">
      <c r="C29" s="39"/>
      <c r="D29" s="94" t="s">
        <v>28</v>
      </c>
      <c r="E29" s="95"/>
      <c r="F29" s="98"/>
      <c r="G29" s="99"/>
      <c r="H29" s="70"/>
      <c r="I29" s="70"/>
      <c r="J29" s="70"/>
      <c r="K29" s="70"/>
      <c r="L29" s="70"/>
      <c r="M29" s="71"/>
      <c r="N29" s="6"/>
    </row>
    <row r="30" spans="3:14" x14ac:dyDescent="0.3">
      <c r="C30" s="4"/>
      <c r="D30" s="96"/>
      <c r="E30" s="97"/>
      <c r="F30" s="100"/>
      <c r="G30" s="101"/>
      <c r="H30" s="72"/>
      <c r="I30" s="72"/>
      <c r="J30" s="72"/>
      <c r="K30" s="72"/>
      <c r="L30" s="72"/>
      <c r="M30" s="73"/>
      <c r="N30" s="6"/>
    </row>
    <row r="31" spans="3:14" ht="11.25" customHeight="1" x14ac:dyDescent="0.3">
      <c r="C31" s="39"/>
      <c r="D31" s="74" t="s">
        <v>166</v>
      </c>
      <c r="E31" s="74"/>
      <c r="F31" s="74"/>
      <c r="G31" s="74"/>
      <c r="H31" s="74"/>
      <c r="I31" s="74"/>
      <c r="J31" s="74"/>
      <c r="K31" s="74"/>
      <c r="L31" s="74"/>
      <c r="M31" s="74"/>
      <c r="N31" s="6"/>
    </row>
    <row r="32" spans="3:14" ht="11.25" customHeight="1" x14ac:dyDescent="0.3">
      <c r="C32" s="39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6"/>
    </row>
    <row r="33" spans="3:14" ht="9" customHeight="1" x14ac:dyDescent="0.3">
      <c r="C33" s="4"/>
      <c r="D33" s="2"/>
      <c r="E33" s="2"/>
      <c r="F33" s="2"/>
      <c r="G33" s="2"/>
      <c r="H33" s="2"/>
      <c r="I33" s="2"/>
      <c r="J33" s="2"/>
      <c r="K33" s="2"/>
      <c r="L33" s="40"/>
      <c r="M33" s="6"/>
    </row>
    <row r="34" spans="3:14" ht="9" customHeight="1" x14ac:dyDescent="0.3">
      <c r="C34" s="4"/>
      <c r="D34" s="2"/>
      <c r="E34" s="2"/>
      <c r="F34" s="2"/>
      <c r="G34" s="2"/>
      <c r="H34" s="2"/>
      <c r="I34" s="2"/>
      <c r="J34" s="2"/>
      <c r="K34" s="2"/>
      <c r="L34" s="2"/>
      <c r="M34" s="6"/>
      <c r="N34" s="41"/>
    </row>
    <row r="35" spans="3:14" ht="9" customHeight="1" x14ac:dyDescent="0.3">
      <c r="C35" s="4"/>
      <c r="D35" s="2"/>
      <c r="E35" s="2"/>
      <c r="F35" s="2"/>
      <c r="G35" s="40"/>
      <c r="H35" s="40"/>
      <c r="I35" s="2"/>
      <c r="J35" s="2"/>
      <c r="K35" s="2"/>
      <c r="L35" s="2"/>
      <c r="M35" s="6"/>
    </row>
    <row r="36" spans="3:14" ht="11.25" customHeight="1" x14ac:dyDescent="0.3">
      <c r="C36" s="4"/>
      <c r="D36" s="2"/>
      <c r="E36" s="2"/>
      <c r="F36" s="2"/>
      <c r="G36" s="40"/>
      <c r="H36" s="2"/>
      <c r="I36" s="2"/>
      <c r="J36" s="2"/>
      <c r="K36" s="2"/>
      <c r="L36" s="2"/>
      <c r="M36" s="6"/>
    </row>
    <row r="37" spans="3:14" ht="9" customHeight="1" x14ac:dyDescent="0.3">
      <c r="C37" s="4"/>
      <c r="D37" s="2"/>
      <c r="E37" s="2"/>
      <c r="F37" s="2"/>
      <c r="G37" s="2"/>
      <c r="H37" s="2"/>
      <c r="I37" s="2"/>
      <c r="J37" s="2"/>
      <c r="K37" s="2"/>
      <c r="L37" s="2"/>
      <c r="M37" s="6"/>
    </row>
    <row r="38" spans="3:14" ht="11.25" customHeight="1" x14ac:dyDescent="0.3">
      <c r="C38" s="4"/>
      <c r="D38" s="2"/>
      <c r="E38" s="2"/>
      <c r="F38" s="2"/>
      <c r="G38" s="2"/>
      <c r="H38" s="2"/>
      <c r="I38" s="2"/>
      <c r="J38" s="2"/>
      <c r="K38" s="2"/>
      <c r="L38" s="2"/>
      <c r="M38" s="6"/>
    </row>
    <row r="39" spans="3:14" ht="11.25" customHeight="1" x14ac:dyDescent="0.3">
      <c r="C39" s="4"/>
      <c r="D39" s="2"/>
      <c r="E39" s="2"/>
      <c r="F39" s="2"/>
      <c r="G39" s="2"/>
      <c r="H39" s="2"/>
      <c r="I39" s="2"/>
      <c r="J39" s="2"/>
      <c r="K39" s="2"/>
      <c r="L39" s="2"/>
      <c r="M39" s="6"/>
    </row>
    <row r="40" spans="3:14" ht="11.25" customHeight="1" x14ac:dyDescent="0.3">
      <c r="C40" s="4"/>
      <c r="D40" s="2"/>
      <c r="E40" s="2"/>
      <c r="F40" s="2"/>
      <c r="G40" s="2"/>
      <c r="H40" s="2"/>
      <c r="I40" s="2"/>
      <c r="J40" s="2"/>
      <c r="K40" s="2"/>
      <c r="L40" s="2"/>
      <c r="M40" s="6"/>
    </row>
    <row r="41" spans="3:14" ht="9" customHeight="1" x14ac:dyDescent="0.3">
      <c r="C41" s="4"/>
      <c r="D41" s="2"/>
      <c r="E41" s="2"/>
      <c r="F41" s="2"/>
      <c r="G41" s="2"/>
      <c r="H41" s="2"/>
      <c r="I41" s="2"/>
      <c r="J41" s="2"/>
      <c r="K41" s="2"/>
      <c r="L41" s="2"/>
      <c r="M41" s="6"/>
      <c r="N41" s="41"/>
    </row>
    <row r="42" spans="3:14" ht="9" customHeight="1" x14ac:dyDescent="0.3">
      <c r="C42" s="4"/>
      <c r="D42" s="2"/>
      <c r="E42" s="2"/>
      <c r="F42" s="2"/>
      <c r="G42" s="2"/>
      <c r="H42" s="2"/>
      <c r="I42" s="2"/>
      <c r="J42" s="2"/>
      <c r="K42" s="2"/>
      <c r="L42" s="2"/>
      <c r="M42" s="6"/>
    </row>
    <row r="43" spans="3:14" ht="9" customHeight="1" x14ac:dyDescent="0.3">
      <c r="C43" s="4"/>
      <c r="D43" s="2"/>
      <c r="E43" s="2"/>
      <c r="F43" s="2"/>
      <c r="G43" s="2"/>
      <c r="H43" s="2"/>
      <c r="I43" s="2"/>
      <c r="J43" s="2"/>
      <c r="K43" s="2"/>
      <c r="L43" s="2"/>
      <c r="M43" s="6"/>
    </row>
    <row r="44" spans="3:14" ht="9" customHeight="1" x14ac:dyDescent="0.3">
      <c r="C44" s="4"/>
      <c r="D44" s="2"/>
      <c r="E44" s="2"/>
      <c r="F44" s="2"/>
      <c r="G44" s="2"/>
      <c r="H44" s="2"/>
      <c r="I44" s="2"/>
      <c r="J44" s="2"/>
      <c r="K44" s="2"/>
      <c r="L44" s="2"/>
      <c r="M44" s="6"/>
    </row>
    <row r="45" spans="3:14" x14ac:dyDescent="0.3">
      <c r="M45" s="2"/>
    </row>
    <row r="46" spans="3:14" x14ac:dyDescent="0.3">
      <c r="M46" s="2"/>
    </row>
    <row r="47" spans="3:14" x14ac:dyDescent="0.3">
      <c r="M47" s="2"/>
    </row>
    <row r="48" spans="3:14" x14ac:dyDescent="0.3"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4:13" x14ac:dyDescent="0.3"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4:13" x14ac:dyDescent="0.3">
      <c r="D50" s="2"/>
      <c r="E50" s="4"/>
      <c r="F50" s="4"/>
      <c r="G50" s="4"/>
      <c r="H50" s="4"/>
      <c r="I50" s="4"/>
      <c r="J50" s="4"/>
      <c r="K50" s="4"/>
      <c r="L50" s="4"/>
      <c r="M50" s="4"/>
    </row>
    <row r="51" spans="4:13" x14ac:dyDescent="0.3"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4:13" x14ac:dyDescent="0.3"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4:13" x14ac:dyDescent="0.3"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4:13" x14ac:dyDescent="0.3"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4:13" x14ac:dyDescent="0.3"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4:13" x14ac:dyDescent="0.3"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4:13" x14ac:dyDescent="0.3">
      <c r="D57" s="4"/>
      <c r="E57" s="4"/>
      <c r="F57" s="4"/>
      <c r="G57" s="4"/>
      <c r="H57" s="4"/>
      <c r="I57" s="4"/>
      <c r="J57" s="4"/>
      <c r="K57" s="4"/>
      <c r="L57" s="4"/>
      <c r="M57" s="4"/>
    </row>
  </sheetData>
  <mergeCells count="18">
    <mergeCell ref="D20:E21"/>
    <mergeCell ref="F20:G21"/>
    <mergeCell ref="H20:M21"/>
    <mergeCell ref="D2:M2"/>
    <mergeCell ref="D5:M7"/>
    <mergeCell ref="D8:E9"/>
    <mergeCell ref="F8:G9"/>
    <mergeCell ref="H8:M9"/>
    <mergeCell ref="D10:D19"/>
    <mergeCell ref="E10:E19"/>
    <mergeCell ref="F10:G19"/>
    <mergeCell ref="H29:M30"/>
    <mergeCell ref="D31:M32"/>
    <mergeCell ref="D22:E25"/>
    <mergeCell ref="D26:E28"/>
    <mergeCell ref="F26:G28"/>
    <mergeCell ref="D29:E30"/>
    <mergeCell ref="F29:G30"/>
  </mergeCells>
  <phoneticPr fontId="1"/>
  <dataValidations count="1">
    <dataValidation type="list" allowBlank="1" showInputMessage="1" showErrorMessage="1" sqref="H10:H17 F22:F25 H22:H24 H26" xr:uid="{00000000-0002-0000-06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ICT土工</vt:lpstr>
      <vt:lpstr>ICT土工（床掘）</vt:lpstr>
      <vt:lpstr>ICT土工（付帯構造物）</vt:lpstr>
      <vt:lpstr>ICT法面工</vt:lpstr>
      <vt:lpstr>ICT土工 (1,000m3未満)・小規模土工</vt:lpstr>
      <vt:lpstr>ICT舗装</vt:lpstr>
      <vt:lpstr>ICT舗装 (修繕)</vt:lpstr>
      <vt:lpstr>ICT河川浚渫</vt:lpstr>
      <vt:lpstr>ICT地盤改良</vt:lpstr>
      <vt:lpstr>ICT河川浚渫!Print_Area</vt:lpstr>
      <vt:lpstr>ICT地盤改良!Print_Area</vt:lpstr>
      <vt:lpstr>ICT土工!Print_Area</vt:lpstr>
      <vt:lpstr>'ICT土工 (1,000m3未満)・小規模土工'!Print_Area</vt:lpstr>
      <vt:lpstr>'ICT土工（床掘）'!Print_Area</vt:lpstr>
      <vt:lpstr>'ICT土工（付帯構造物）'!Print_Area</vt:lpstr>
      <vt:lpstr>ICT舗装!Print_Area</vt:lpstr>
      <vt:lpstr>'ICT舗装 (修繕)'!Print_Area</vt:lpstr>
      <vt:lpstr>ICT法面工!Print_Area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&lt;5461726F2D483238303730312089BC90DD83678343838C82CC895E97708E77906A816988C4816A2E6A7464&gt;</dc:title>
  <dc:creator>kanrisya</dc:creator>
  <cp:lastModifiedBy>富山県</cp:lastModifiedBy>
  <cp:lastPrinted>2022-09-06T01:57:22Z</cp:lastPrinted>
  <dcterms:created xsi:type="dcterms:W3CDTF">2016-10-03T16:42:32Z</dcterms:created>
  <dcterms:modified xsi:type="dcterms:W3CDTF">2022-09-06T01:57:25Z</dcterms:modified>
</cp:coreProperties>
</file>